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扶绥" sheetId="4" r:id="rId1"/>
  </sheets>
  <definedNames>
    <definedName name="_xlnm._FilterDatabase" localSheetId="0" hidden="1">扶绥!$B$3:$H$193</definedName>
    <definedName name="Database">#REF!</definedName>
    <definedName name="_xlnm.Print_Titles" localSheetId="0">扶绥!$3:$3</definedName>
  </definedNames>
  <calcPr calcId="144525"/>
</workbook>
</file>

<file path=xl/sharedStrings.xml><?xml version="1.0" encoding="utf-8"?>
<sst xmlns="http://schemas.openxmlformats.org/spreadsheetml/2006/main" count="1210" uniqueCount="586">
  <si>
    <t>附件1</t>
  </si>
  <si>
    <t>2022年崇左市扶绥县事业单位公开招聘工作人员面试人员名单</t>
  </si>
  <si>
    <t>序号</t>
  </si>
  <si>
    <t>姓名</t>
  </si>
  <si>
    <t>准考证号</t>
  </si>
  <si>
    <t>主管部门</t>
  </si>
  <si>
    <t>招聘单位</t>
  </si>
  <si>
    <t>招聘岗位名称</t>
  </si>
  <si>
    <t>职位代码</t>
  </si>
  <si>
    <t>职位招考人数</t>
  </si>
  <si>
    <t>备注</t>
  </si>
  <si>
    <t>林茵茵</t>
  </si>
  <si>
    <t>2145210204017</t>
  </si>
  <si>
    <t>中共扶绥县委宣传部</t>
  </si>
  <si>
    <t>扶绥县融媒体中心</t>
  </si>
  <si>
    <t>记者</t>
  </si>
  <si>
    <t>1452100112</t>
  </si>
  <si>
    <t>1</t>
  </si>
  <si>
    <t>陈沫池</t>
  </si>
  <si>
    <t>2145210205317</t>
  </si>
  <si>
    <t>王海玲</t>
  </si>
  <si>
    <t>2145210204421</t>
  </si>
  <si>
    <t>韦莉蓉</t>
  </si>
  <si>
    <t>1145210600801</t>
  </si>
  <si>
    <t>综合管理员</t>
  </si>
  <si>
    <t>1452100113</t>
  </si>
  <si>
    <t>定向招聘驻扶绥随军家属</t>
  </si>
  <si>
    <t>李青</t>
  </si>
  <si>
    <t>2145210200811</t>
  </si>
  <si>
    <t>扶绥县财政局</t>
  </si>
  <si>
    <t>扶绥县财政信息管理中心</t>
  </si>
  <si>
    <t>财政会计</t>
  </si>
  <si>
    <t>1452100114</t>
  </si>
  <si>
    <t>2</t>
  </si>
  <si>
    <t>黎卉</t>
  </si>
  <si>
    <t>2145210203517</t>
  </si>
  <si>
    <t>钟金辰</t>
  </si>
  <si>
    <t>2145210200107</t>
  </si>
  <si>
    <t>黄李</t>
  </si>
  <si>
    <t>2145210206905</t>
  </si>
  <si>
    <t>甘秋</t>
  </si>
  <si>
    <t>2145210207002</t>
  </si>
  <si>
    <t>黄梅春</t>
  </si>
  <si>
    <t>1145210600421</t>
  </si>
  <si>
    <t>扶绥县林业局</t>
  </si>
  <si>
    <t>扶绥县扶南苗圃站</t>
  </si>
  <si>
    <t>林业行政执法人员</t>
  </si>
  <si>
    <t>1452100115</t>
  </si>
  <si>
    <t>颜文彬</t>
  </si>
  <si>
    <t>1145210602622</t>
  </si>
  <si>
    <t>农冬梅</t>
  </si>
  <si>
    <t>2145210206619</t>
  </si>
  <si>
    <t>扶绥县审计局</t>
  </si>
  <si>
    <t>扶绥县政府性投资审计中心</t>
  </si>
  <si>
    <t>财务审计员</t>
  </si>
  <si>
    <t>1452100116</t>
  </si>
  <si>
    <t>黄行静</t>
  </si>
  <si>
    <t>2145210201308</t>
  </si>
  <si>
    <t>黄宁莹</t>
  </si>
  <si>
    <t>2145210201316</t>
  </si>
  <si>
    <t>王院</t>
  </si>
  <si>
    <t>1145210602908</t>
  </si>
  <si>
    <t>扶绥县商务和服务业发展局</t>
  </si>
  <si>
    <t>扶绥县服务业发展中心</t>
  </si>
  <si>
    <t>工作人员一</t>
  </si>
  <si>
    <t>1452100117</t>
  </si>
  <si>
    <t>苏丽珍</t>
  </si>
  <si>
    <t>1145210602706</t>
  </si>
  <si>
    <t>吴敏</t>
  </si>
  <si>
    <t>1145210601612</t>
  </si>
  <si>
    <t>黎嘉文</t>
  </si>
  <si>
    <t>1145210600205</t>
  </si>
  <si>
    <t>工作人员二</t>
  </si>
  <si>
    <t>1452100118</t>
  </si>
  <si>
    <t>黄娟</t>
  </si>
  <si>
    <t>1145210600511</t>
  </si>
  <si>
    <t>王鹏</t>
  </si>
  <si>
    <t>1145210604921</t>
  </si>
  <si>
    <t>卢蓓蓓</t>
  </si>
  <si>
    <t>3145210501021</t>
  </si>
  <si>
    <t>扶绥县工业和信息化局</t>
  </si>
  <si>
    <t>扶绥县节能监察中心</t>
  </si>
  <si>
    <t>技术员一</t>
  </si>
  <si>
    <t>1452100119</t>
  </si>
  <si>
    <t>陈荣林</t>
  </si>
  <si>
    <t>3145210501901</t>
  </si>
  <si>
    <t>农秋语</t>
  </si>
  <si>
    <t>3145210500502</t>
  </si>
  <si>
    <t>技术员二</t>
  </si>
  <si>
    <t>1452100120</t>
  </si>
  <si>
    <t>张洋</t>
  </si>
  <si>
    <t>3145210500430</t>
  </si>
  <si>
    <t>农方涛</t>
  </si>
  <si>
    <t>3145210502706</t>
  </si>
  <si>
    <t>邓新飞</t>
  </si>
  <si>
    <t>1145210603625</t>
  </si>
  <si>
    <t>扶绥县服务企业中心</t>
  </si>
  <si>
    <t>服务企业办事员</t>
  </si>
  <si>
    <t>1452100121</t>
  </si>
  <si>
    <t>张姝业</t>
  </si>
  <si>
    <t>1145210605313</t>
  </si>
  <si>
    <t>陆柳霖</t>
  </si>
  <si>
    <t>1145210601217</t>
  </si>
  <si>
    <t>李茗</t>
  </si>
  <si>
    <t>2145210202221</t>
  </si>
  <si>
    <t>扶绥县司法局</t>
  </si>
  <si>
    <t>扶绥县公证处</t>
  </si>
  <si>
    <t>公证员</t>
  </si>
  <si>
    <t>1452100122</t>
  </si>
  <si>
    <t>农琳玮</t>
  </si>
  <si>
    <t>2145210204210</t>
  </si>
  <si>
    <t>张胜娴</t>
  </si>
  <si>
    <t>3145210502026</t>
  </si>
  <si>
    <t>扶绥县农业农村局</t>
  </si>
  <si>
    <t>扶绥县经济作物站</t>
  </si>
  <si>
    <t>农业技术员一</t>
  </si>
  <si>
    <t>1452100123</t>
  </si>
  <si>
    <t>谢梓源</t>
  </si>
  <si>
    <t>3145210500521</t>
  </si>
  <si>
    <t>杨月露</t>
  </si>
  <si>
    <t>3145210501910</t>
  </si>
  <si>
    <t>农业技术员二</t>
  </si>
  <si>
    <t>1452100124</t>
  </si>
  <si>
    <t>吴岸东</t>
  </si>
  <si>
    <t>3145210502206</t>
  </si>
  <si>
    <t>刘广意</t>
  </si>
  <si>
    <t>3145210502819</t>
  </si>
  <si>
    <t>董维娟</t>
  </si>
  <si>
    <t>1145210600622</t>
  </si>
  <si>
    <t>1452100125</t>
  </si>
  <si>
    <t>伍蒙</t>
  </si>
  <si>
    <t>3145210501708</t>
  </si>
  <si>
    <t>扶绥县自然资源局</t>
  </si>
  <si>
    <t>扶绥县不动产登记中心</t>
  </si>
  <si>
    <t>规划技术员</t>
  </si>
  <si>
    <t>1452100126</t>
  </si>
  <si>
    <t>覃家毅</t>
  </si>
  <si>
    <t>3145210501920</t>
  </si>
  <si>
    <t>黄建锋</t>
  </si>
  <si>
    <t>3145210503126</t>
  </si>
  <si>
    <t>扶绥县国土资源局土地开发整理中心</t>
  </si>
  <si>
    <t>工程技术员</t>
  </si>
  <si>
    <t>1452100127</t>
  </si>
  <si>
    <t>罗棋徽</t>
  </si>
  <si>
    <t>3145210501005</t>
  </si>
  <si>
    <t>何宇瀚</t>
  </si>
  <si>
    <t>3145210502621</t>
  </si>
  <si>
    <t>扶绥县国土资源技术服务站</t>
  </si>
  <si>
    <t>技术员</t>
  </si>
  <si>
    <t>1452100128</t>
  </si>
  <si>
    <t>朱健山</t>
  </si>
  <si>
    <t>3145210503030</t>
  </si>
  <si>
    <t>凌翀</t>
  </si>
  <si>
    <t>3145210500613</t>
  </si>
  <si>
    <t>黄张秀</t>
  </si>
  <si>
    <t>1145210605327</t>
  </si>
  <si>
    <t>扶绥县市政服务中心</t>
  </si>
  <si>
    <t>办公室秘书</t>
  </si>
  <si>
    <t>1452100129</t>
  </si>
  <si>
    <t>梁芸霞</t>
  </si>
  <si>
    <t>1145210606619</t>
  </si>
  <si>
    <t>叶继霖</t>
  </si>
  <si>
    <t>3145210500706</t>
  </si>
  <si>
    <t>扶绥县水利局</t>
  </si>
  <si>
    <t>扶绥县姑龙水库工程管理所</t>
  </si>
  <si>
    <t>1452100131</t>
  </si>
  <si>
    <t>王春诚</t>
  </si>
  <si>
    <t>3145210501916</t>
  </si>
  <si>
    <t>甘丽珠</t>
  </si>
  <si>
    <t>3145210502429</t>
  </si>
  <si>
    <t>谭丽红</t>
  </si>
  <si>
    <t>1145210602922</t>
  </si>
  <si>
    <t>扶绥县人力资源和社会保障局</t>
  </si>
  <si>
    <t>扶绥县劳动技能培训中心</t>
  </si>
  <si>
    <t>1452100132</t>
  </si>
  <si>
    <t>邵羽</t>
  </si>
  <si>
    <t>1145210603122</t>
  </si>
  <si>
    <t>1452100133</t>
  </si>
  <si>
    <t>定向招聘2019年12月31日前纳入扶绥县优秀人才编外管理的在职在岗人员</t>
  </si>
  <si>
    <t>黄丽珍</t>
  </si>
  <si>
    <t>1145210600110</t>
  </si>
  <si>
    <t>黎丹艳</t>
  </si>
  <si>
    <t>1145210605921</t>
  </si>
  <si>
    <t>杨玲媛</t>
  </si>
  <si>
    <t>1145210603009</t>
  </si>
  <si>
    <t>吴斯贤</t>
  </si>
  <si>
    <t>3145210500212</t>
  </si>
  <si>
    <t>中国-东盟南宁空港扶绥经济区管理委员会</t>
  </si>
  <si>
    <t>中国-东盟南宁空港扶绥经济区项目服务中心</t>
  </si>
  <si>
    <t>技术岗位一</t>
  </si>
  <si>
    <t>1452100134</t>
  </si>
  <si>
    <t>梁旺</t>
  </si>
  <si>
    <t>3145210503309</t>
  </si>
  <si>
    <t>谭华杰</t>
  </si>
  <si>
    <t>2145210205904</t>
  </si>
  <si>
    <t>技术岗二</t>
  </si>
  <si>
    <t>1452100135</t>
  </si>
  <si>
    <t>阮璐</t>
  </si>
  <si>
    <t>2145210200516</t>
  </si>
  <si>
    <t>吴民东</t>
  </si>
  <si>
    <t>3145210501909</t>
  </si>
  <si>
    <t>扶绥县木业家居产业集聚区管理委员会</t>
  </si>
  <si>
    <t>扶绥县木业家居产业集聚区项目服务中心</t>
  </si>
  <si>
    <t>1452100136</t>
  </si>
  <si>
    <t>梁世峰</t>
  </si>
  <si>
    <t>3145210501520</t>
  </si>
  <si>
    <t>林胜</t>
  </si>
  <si>
    <t>3145210500216</t>
  </si>
  <si>
    <t>1452100137</t>
  </si>
  <si>
    <t>何建健</t>
  </si>
  <si>
    <t>3145210502924</t>
  </si>
  <si>
    <t>梁伊亮</t>
  </si>
  <si>
    <t>3145210502604</t>
  </si>
  <si>
    <t>葛晓波</t>
  </si>
  <si>
    <t>2145210202022</t>
  </si>
  <si>
    <t>扶绥东罗矿区管理中心</t>
  </si>
  <si>
    <t>财务工作人员</t>
  </si>
  <si>
    <t>1452100139</t>
  </si>
  <si>
    <t>王群英</t>
  </si>
  <si>
    <t>2145210204617</t>
  </si>
  <si>
    <t>招雁苗</t>
  </si>
  <si>
    <t>2145210203811</t>
  </si>
  <si>
    <t>凌永惠</t>
  </si>
  <si>
    <t>2145210200308</t>
  </si>
  <si>
    <t>技术人员</t>
  </si>
  <si>
    <t>1452100140</t>
  </si>
  <si>
    <t>玉伟成</t>
  </si>
  <si>
    <t>2145210200821</t>
  </si>
  <si>
    <t>龙贵成</t>
  </si>
  <si>
    <t>2145210205318</t>
  </si>
  <si>
    <t>刘富萍</t>
  </si>
  <si>
    <t>5245210207308</t>
  </si>
  <si>
    <t>扶绥县卫生健康局</t>
  </si>
  <si>
    <t>扶绥县人民医院</t>
  </si>
  <si>
    <t>临床医师一</t>
  </si>
  <si>
    <t>1452100141</t>
  </si>
  <si>
    <t>黄双苗</t>
  </si>
  <si>
    <t>5245210207601</t>
  </si>
  <si>
    <t>李赛增</t>
  </si>
  <si>
    <t>5245210207401</t>
  </si>
  <si>
    <t>卢萍</t>
  </si>
  <si>
    <t>5245210207605</t>
  </si>
  <si>
    <t>张绳文</t>
  </si>
  <si>
    <t>5245210207511</t>
  </si>
  <si>
    <t>农丽香</t>
  </si>
  <si>
    <t>5245210207810</t>
  </si>
  <si>
    <t>何莉莉</t>
  </si>
  <si>
    <t>5245210207428</t>
  </si>
  <si>
    <t>临床医师二</t>
  </si>
  <si>
    <t>1452100142</t>
  </si>
  <si>
    <t>黄杨飞</t>
  </si>
  <si>
    <t>5245210207409</t>
  </si>
  <si>
    <t>钟翠华</t>
  </si>
  <si>
    <t>5245210207529</t>
  </si>
  <si>
    <t>李林英</t>
  </si>
  <si>
    <t>5245210207329</t>
  </si>
  <si>
    <t>刘凤吉</t>
  </si>
  <si>
    <t>5245210207423</t>
  </si>
  <si>
    <t>方杨</t>
  </si>
  <si>
    <t>5245210207730</t>
  </si>
  <si>
    <t>黄超艳</t>
  </si>
  <si>
    <t>5445210208429</t>
  </si>
  <si>
    <t>临床护士</t>
  </si>
  <si>
    <t>1452100143</t>
  </si>
  <si>
    <t>6</t>
  </si>
  <si>
    <t>周莹</t>
  </si>
  <si>
    <t>5445210208406</t>
  </si>
  <si>
    <t>张新凤</t>
  </si>
  <si>
    <t>5445210209122</t>
  </si>
  <si>
    <t>邹世贤</t>
  </si>
  <si>
    <t>5445210208427</t>
  </si>
  <si>
    <t>严婧婧</t>
  </si>
  <si>
    <t>5445210209416</t>
  </si>
  <si>
    <t>莫翠花</t>
  </si>
  <si>
    <t>5445210209415</t>
  </si>
  <si>
    <t>全海洋</t>
  </si>
  <si>
    <t>5445210208730</t>
  </si>
  <si>
    <t>黄静新</t>
  </si>
  <si>
    <t>5445210209224</t>
  </si>
  <si>
    <t>农艳扬</t>
  </si>
  <si>
    <t>5445210208612</t>
  </si>
  <si>
    <t>吴秋榕</t>
  </si>
  <si>
    <t>5445210208128</t>
  </si>
  <si>
    <t>何扬洁</t>
  </si>
  <si>
    <t>5445210208819</t>
  </si>
  <si>
    <t>王敏</t>
  </si>
  <si>
    <t>5445210209026</t>
  </si>
  <si>
    <t>黄燕香</t>
  </si>
  <si>
    <t>5245210207315</t>
  </si>
  <si>
    <t>超声科医师</t>
  </si>
  <si>
    <t>1452100144</t>
  </si>
  <si>
    <t>刘小慧</t>
  </si>
  <si>
    <t>5245210207716</t>
  </si>
  <si>
    <t>黄艳莲</t>
  </si>
  <si>
    <t>5245210207630</t>
  </si>
  <si>
    <t>妇产科医师</t>
  </si>
  <si>
    <t>1452100145</t>
  </si>
  <si>
    <t>欧秀霞</t>
  </si>
  <si>
    <t>5245210207330</t>
  </si>
  <si>
    <t>李焕钊</t>
  </si>
  <si>
    <t>5245210207527</t>
  </si>
  <si>
    <t>麻醉科医师一</t>
  </si>
  <si>
    <t>1452100147</t>
  </si>
  <si>
    <t>苏时娟</t>
  </si>
  <si>
    <t>5245210207430</t>
  </si>
  <si>
    <t>马雪群</t>
  </si>
  <si>
    <t>5245210207628</t>
  </si>
  <si>
    <t>中医科医师</t>
  </si>
  <si>
    <t>1452100148</t>
  </si>
  <si>
    <t>刘永琪</t>
  </si>
  <si>
    <t>5245210207806</t>
  </si>
  <si>
    <t>放射科医师</t>
  </si>
  <si>
    <t>1452100150</t>
  </si>
  <si>
    <t>梁明泊</t>
  </si>
  <si>
    <t>5245210207422</t>
  </si>
  <si>
    <t>麻醉科医师二</t>
  </si>
  <si>
    <t>1452100151</t>
  </si>
  <si>
    <t>张子俊</t>
  </si>
  <si>
    <t>5645210210417</t>
  </si>
  <si>
    <t>职能科室干事</t>
  </si>
  <si>
    <t>1452100152</t>
  </si>
  <si>
    <t>3</t>
  </si>
  <si>
    <t>潘汉洁</t>
  </si>
  <si>
    <t>5645210210305</t>
  </si>
  <si>
    <t>邓春燕</t>
  </si>
  <si>
    <t>5645210210422</t>
  </si>
  <si>
    <t>陆慧妍</t>
  </si>
  <si>
    <t>5645210210306</t>
  </si>
  <si>
    <t>赵慧欣</t>
  </si>
  <si>
    <t>5645210210325</t>
  </si>
  <si>
    <t>包峻名</t>
  </si>
  <si>
    <t>5645210210505</t>
  </si>
  <si>
    <t>陆嘉堂</t>
  </si>
  <si>
    <t>5545210209802</t>
  </si>
  <si>
    <t>检验师</t>
  </si>
  <si>
    <t>1452100153</t>
  </si>
  <si>
    <t>李春华</t>
  </si>
  <si>
    <t>5545210210220</t>
  </si>
  <si>
    <t>杨雯</t>
  </si>
  <si>
    <t>5545210210001</t>
  </si>
  <si>
    <t>许星红</t>
  </si>
  <si>
    <t>5545210209923</t>
  </si>
  <si>
    <t>黄馨娴</t>
  </si>
  <si>
    <t>5545210210117</t>
  </si>
  <si>
    <t>玉婷</t>
  </si>
  <si>
    <t>5545210210219</t>
  </si>
  <si>
    <t>吕链颖</t>
  </si>
  <si>
    <t>5345210208030</t>
  </si>
  <si>
    <t>药剂师</t>
  </si>
  <si>
    <t>1452100154</t>
  </si>
  <si>
    <t>覃艳玲</t>
  </si>
  <si>
    <t>5345210207905</t>
  </si>
  <si>
    <t>马娇芳</t>
  </si>
  <si>
    <t>5345210208010</t>
  </si>
  <si>
    <t>覃新红</t>
  </si>
  <si>
    <t>5345210208014</t>
  </si>
  <si>
    <t>黄海丹</t>
  </si>
  <si>
    <t>5245210207624</t>
  </si>
  <si>
    <t>扶绥县妇幼保健院</t>
  </si>
  <si>
    <t>麻醉科医生</t>
  </si>
  <si>
    <t>1452100156</t>
  </si>
  <si>
    <t>黄世彩</t>
  </si>
  <si>
    <t>5245210207729</t>
  </si>
  <si>
    <t>覃兰梅</t>
  </si>
  <si>
    <t>5545210210129</t>
  </si>
  <si>
    <t>扶绥县疾病预防控制中心</t>
  </si>
  <si>
    <t>卫生检验</t>
  </si>
  <si>
    <t>1452100159</t>
  </si>
  <si>
    <t>黄文秀</t>
  </si>
  <si>
    <t>5545210210021</t>
  </si>
  <si>
    <t>黄金光</t>
  </si>
  <si>
    <t>5545210210221</t>
  </si>
  <si>
    <t>覃文军</t>
  </si>
  <si>
    <t>5645210210318</t>
  </si>
  <si>
    <t>疾病预防控制一</t>
  </si>
  <si>
    <t>1452100160</t>
  </si>
  <si>
    <t>刘彩萍</t>
  </si>
  <si>
    <t>5645210210319</t>
  </si>
  <si>
    <t>疾病预防控制二</t>
  </si>
  <si>
    <t>1452100161</t>
  </si>
  <si>
    <t>方泳晓</t>
  </si>
  <si>
    <t>5645210210405</t>
  </si>
  <si>
    <t>陈显祥</t>
  </si>
  <si>
    <t>5645210210330</t>
  </si>
  <si>
    <t>汪锟龙</t>
  </si>
  <si>
    <t>1145210606519</t>
  </si>
  <si>
    <t>扶绥县东罗镇人民政府</t>
  </si>
  <si>
    <t>扶绥县东罗镇乡村建设管理中心</t>
  </si>
  <si>
    <t>工作人员</t>
  </si>
  <si>
    <t>1452100162</t>
  </si>
  <si>
    <t>定向招聘扶绥籍原建档立卡贫困家庭生源毕业生。一经聘用在本单位最低服务年限为3年。</t>
  </si>
  <si>
    <t>韦毅</t>
  </si>
  <si>
    <t>1145210604711</t>
  </si>
  <si>
    <t>程东城</t>
  </si>
  <si>
    <t>1145210602713</t>
  </si>
  <si>
    <t>黄全政</t>
  </si>
  <si>
    <t>1145210600823</t>
  </si>
  <si>
    <t>扶绥县渠旧镇人民政府</t>
  </si>
  <si>
    <t>扶绥县渠旧镇乡村建设管理中心</t>
  </si>
  <si>
    <t>1452100163</t>
  </si>
  <si>
    <t>定向招聘在扶绥县兵役机关登记入伍的大学生退役士兵</t>
  </si>
  <si>
    <t>黄贵盛</t>
  </si>
  <si>
    <t>1145210604023</t>
  </si>
  <si>
    <t>黄汉康</t>
  </si>
  <si>
    <t>1145210606912</t>
  </si>
  <si>
    <t>扶绥县昌平乡人民政府</t>
  </si>
  <si>
    <t>扶绥县昌平乡公共服务中心</t>
  </si>
  <si>
    <t>1452100164</t>
  </si>
  <si>
    <t>向招聘在扶绥县村(社区）两委任职满两年以上的现任村（社区）党组织书记。一经聘用在本单位最低服务年限为3年。</t>
  </si>
  <si>
    <t>李云红</t>
  </si>
  <si>
    <t>1145210605928</t>
  </si>
  <si>
    <t>扶绥县东门镇人民政府</t>
  </si>
  <si>
    <t>扶绥县东门镇社会治安综合治理中心</t>
  </si>
  <si>
    <t>1452100165</t>
  </si>
  <si>
    <t>黄家盛</t>
  </si>
  <si>
    <t>1145210606707</t>
  </si>
  <si>
    <t>扶绥县龙头乡人民政府</t>
  </si>
  <si>
    <t>扶绥县龙头乡公共服务中心</t>
  </si>
  <si>
    <t>管理员</t>
  </si>
  <si>
    <t>1452100166</t>
  </si>
  <si>
    <t>定定向招聘在扶绥县兵役机关登记入伍的大学生退役士兵。</t>
  </si>
  <si>
    <t>马新敏</t>
  </si>
  <si>
    <t>1145210600212</t>
  </si>
  <si>
    <t>刘峻</t>
  </si>
  <si>
    <t>1145210600603</t>
  </si>
  <si>
    <t>扶绥县山圩镇人民政府</t>
  </si>
  <si>
    <t>扶绥县山圩镇公共服务中心</t>
  </si>
  <si>
    <t>1452100167</t>
  </si>
  <si>
    <t>蒙国辉</t>
  </si>
  <si>
    <t>1145210607925</t>
  </si>
  <si>
    <t>陆泰兆</t>
  </si>
  <si>
    <t>1145210608014</t>
  </si>
  <si>
    <t>谭富文</t>
  </si>
  <si>
    <t>1145210604805</t>
  </si>
  <si>
    <t>扶绥县中东镇人民政府</t>
  </si>
  <si>
    <t>扶绥县中东镇公共服务中心</t>
  </si>
  <si>
    <t>1452100168</t>
  </si>
  <si>
    <t>定向招聘在扶绥县村(社区）两委任职满两年以上的现任村（社区）党组织书记。一经聘用在本单位最低服务年限为3年。</t>
  </si>
  <si>
    <t>闭红玲</t>
  </si>
  <si>
    <t>1145210606022</t>
  </si>
  <si>
    <t>玉明</t>
  </si>
  <si>
    <t>1145210601427</t>
  </si>
  <si>
    <t>扶绥县渠黎镇人民政府</t>
  </si>
  <si>
    <t>扶绥县渠黎镇社会治安综合治理中心</t>
  </si>
  <si>
    <t>1452100169</t>
  </si>
  <si>
    <t>定向招聘退役士官士兵，生源地或户籍地为扶绥县。</t>
  </si>
  <si>
    <t>何郁文</t>
  </si>
  <si>
    <t>1145210601918</t>
  </si>
  <si>
    <t>黄瑞杰</t>
  </si>
  <si>
    <t>1145210605706</t>
  </si>
  <si>
    <t>黄瑞香</t>
  </si>
  <si>
    <t>5245210207512</t>
  </si>
  <si>
    <t>扶绥县教育局</t>
  </si>
  <si>
    <t>扶绥县扶绥中学</t>
  </si>
  <si>
    <t>校医</t>
  </si>
  <si>
    <t>1452100170</t>
  </si>
  <si>
    <t>梁芝叶</t>
  </si>
  <si>
    <t>2145210205924</t>
  </si>
  <si>
    <t>财务人员</t>
  </si>
  <si>
    <t>1452100171</t>
  </si>
  <si>
    <t>梁新霞</t>
  </si>
  <si>
    <t>2145210205321</t>
  </si>
  <si>
    <t>方乔秀</t>
  </si>
  <si>
    <t>2145210203109</t>
  </si>
  <si>
    <t>玉韦兰</t>
  </si>
  <si>
    <t>2145210206209</t>
  </si>
  <si>
    <t>扶绥县第二中学</t>
  </si>
  <si>
    <t>1452100173</t>
  </si>
  <si>
    <t>罗冬梅</t>
  </si>
  <si>
    <t>2145210205725</t>
  </si>
  <si>
    <t>梁颜秀</t>
  </si>
  <si>
    <t>2145210205928</t>
  </si>
  <si>
    <t>黄妹芳</t>
  </si>
  <si>
    <t>5245210207612</t>
  </si>
  <si>
    <t>扶绥县民族中学</t>
  </si>
  <si>
    <t>1452100174</t>
  </si>
  <si>
    <t>农春兰</t>
  </si>
  <si>
    <t>5145210207101</t>
  </si>
  <si>
    <t>扶绥县实验学校</t>
  </si>
  <si>
    <t>1452100176</t>
  </si>
  <si>
    <t>何日昌</t>
  </si>
  <si>
    <t>5245210207324</t>
  </si>
  <si>
    <t>扶绥县民族小学</t>
  </si>
  <si>
    <t>1452100177</t>
  </si>
  <si>
    <t>廖小榕</t>
  </si>
  <si>
    <t>2145210204717</t>
  </si>
  <si>
    <t>扶绥县新宁镇第二小学</t>
  </si>
  <si>
    <t>1452100178</t>
  </si>
  <si>
    <t>黄丽媛</t>
  </si>
  <si>
    <t>2145210202821</t>
  </si>
  <si>
    <t>梁成媛</t>
  </si>
  <si>
    <t>2145210205702</t>
  </si>
  <si>
    <t>潘敏慧</t>
  </si>
  <si>
    <t>2145210203217</t>
  </si>
  <si>
    <t>扶绥县新宁镇第三小学</t>
  </si>
  <si>
    <t>1452100179</t>
  </si>
  <si>
    <t>刘昭萍</t>
  </si>
  <si>
    <t>2145210204606</t>
  </si>
  <si>
    <t>彭天秀</t>
  </si>
  <si>
    <t>2145210205001</t>
  </si>
  <si>
    <t>何秀坚</t>
  </si>
  <si>
    <t>5245210207713</t>
  </si>
  <si>
    <t>扶绥县特殊教育学校</t>
  </si>
  <si>
    <t>1452100181</t>
  </si>
  <si>
    <t>莫永山</t>
  </si>
  <si>
    <t>2145210202501</t>
  </si>
  <si>
    <t>扶绥县岜盆乡初级中学</t>
  </si>
  <si>
    <t>1452100182</t>
  </si>
  <si>
    <t>李巧玲</t>
  </si>
  <si>
    <t>2145210202130</t>
  </si>
  <si>
    <t>张海祝</t>
  </si>
  <si>
    <t>2145210201605</t>
  </si>
  <si>
    <t>梁燕</t>
  </si>
  <si>
    <t>2145210203715</t>
  </si>
  <si>
    <t>扶绥县山圩镇初级中学</t>
  </si>
  <si>
    <t>1452100184</t>
  </si>
  <si>
    <t>陆华艳</t>
  </si>
  <si>
    <t>2145210204322</t>
  </si>
  <si>
    <t>莫丹荣</t>
  </si>
  <si>
    <t>2145210206621</t>
  </si>
  <si>
    <t>黄小芮</t>
  </si>
  <si>
    <t>2145210200805</t>
  </si>
  <si>
    <t>扶绥县渠旧中学</t>
  </si>
  <si>
    <t>1452100186</t>
  </si>
  <si>
    <t>黄夏丽</t>
  </si>
  <si>
    <t>2145210204021</t>
  </si>
  <si>
    <t>黄莉清</t>
  </si>
  <si>
    <t>2145210202814</t>
  </si>
  <si>
    <t>扶绥县东门镇中心小学</t>
  </si>
  <si>
    <t>1452100188</t>
  </si>
  <si>
    <t>梁金娉</t>
  </si>
  <si>
    <t>2145210204712</t>
  </si>
  <si>
    <t>甘平</t>
  </si>
  <si>
    <t>2145210200403</t>
  </si>
  <si>
    <t>凌华</t>
  </si>
  <si>
    <t>2145210204512</t>
  </si>
  <si>
    <t>扶绥县柳桥镇 中心小学</t>
  </si>
  <si>
    <t>1452100192</t>
  </si>
  <si>
    <t>陆芳兰</t>
  </si>
  <si>
    <t>2145210202711</t>
  </si>
  <si>
    <t>梁丽婷</t>
  </si>
  <si>
    <t>2145210203329</t>
  </si>
  <si>
    <t>韦秋畹</t>
  </si>
  <si>
    <t>2145210204825</t>
  </si>
  <si>
    <t>扶绥县山圩镇第二小学</t>
  </si>
  <si>
    <t>1452100193</t>
  </si>
  <si>
    <t>梁慧倩</t>
  </si>
  <si>
    <t>2145210200218</t>
  </si>
  <si>
    <t>玉泽锋</t>
  </si>
  <si>
    <t>2145210202215</t>
  </si>
  <si>
    <t>麻红桂</t>
  </si>
  <si>
    <t>2145210200617</t>
  </si>
  <si>
    <t>扶绥县渠旧镇中心小学</t>
  </si>
  <si>
    <t>1452100194</t>
  </si>
  <si>
    <t>包捷米</t>
  </si>
  <si>
    <t>2145210205421</t>
  </si>
  <si>
    <t>冯金鲜</t>
  </si>
  <si>
    <t>2145210200415</t>
  </si>
  <si>
    <t>何冬祥</t>
  </si>
  <si>
    <t>2145210202723</t>
  </si>
  <si>
    <t>扶绥县直属机关第三幼儿园</t>
  </si>
  <si>
    <t>1452100196</t>
  </si>
  <si>
    <t>吴金林</t>
  </si>
  <si>
    <t>2145210204520</t>
  </si>
  <si>
    <t>扶绥县新宁镇中心幼儿园</t>
  </si>
  <si>
    <t>1452100197</t>
  </si>
  <si>
    <t>韦彩霞</t>
  </si>
  <si>
    <t>2145210200601</t>
  </si>
  <si>
    <t>韦少琼</t>
  </si>
  <si>
    <t>2145210204413</t>
  </si>
  <si>
    <t>吕炳熠</t>
  </si>
  <si>
    <t>2145210203610</t>
  </si>
  <si>
    <t>扶绥县渠黎镇中心幼儿园</t>
  </si>
  <si>
    <t>1452100198</t>
  </si>
  <si>
    <t>莫庆东</t>
  </si>
  <si>
    <t>2145210205715</t>
  </si>
  <si>
    <t>梁艳丽</t>
  </si>
  <si>
    <t>2145210203504</t>
  </si>
  <si>
    <t>农燕琴</t>
  </si>
  <si>
    <t>2145210205921</t>
  </si>
  <si>
    <t>广西中国-东盟青年产业园幼儿园</t>
  </si>
  <si>
    <t>1452100199</t>
  </si>
  <si>
    <t>零倩莹</t>
  </si>
  <si>
    <t>2145210206323</t>
  </si>
  <si>
    <t>李靖华</t>
  </si>
  <si>
    <t>2145210200122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</si>
</sst>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name val="宋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1" fontId="0" fillId="0" borderId="2" xfId="0" applyNumberFormat="1" applyFill="1" applyBorder="1" applyAlignment="1">
      <alignment horizontal="center" vertical="center" wrapText="1"/>
    </xf>
    <xf numFmtId="1" fontId="0" fillId="0" borderId="3" xfId="0" applyNumberForma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3"/>
  <sheetViews>
    <sheetView tabSelected="1" view="pageBreakPreview" zoomScaleNormal="100" workbookViewId="0">
      <pane ySplit="3" topLeftCell="A4" activePane="bottomLeft" state="frozen"/>
      <selection/>
      <selection pane="bottomLeft" activeCell="N15" sqref="N15"/>
    </sheetView>
  </sheetViews>
  <sheetFormatPr defaultColWidth="9" defaultRowHeight="13.5"/>
  <cols>
    <col min="1" max="1" width="5.88333333333333" style="4" customWidth="1"/>
    <col min="2" max="2" width="10.2333333333333" style="4" customWidth="1"/>
    <col min="3" max="3" width="15.8666666666667" style="4" customWidth="1"/>
    <col min="4" max="4" width="22.8416666666667" style="4" customWidth="1"/>
    <col min="5" max="5" width="25.125" style="4" customWidth="1"/>
    <col min="6" max="6" width="18.7416666666667" style="4" customWidth="1"/>
    <col min="7" max="7" width="12.625" style="4" customWidth="1"/>
    <col min="8" max="8" width="7.875" style="4" customWidth="1"/>
    <col min="9" max="9" width="22.3" style="4" customWidth="1"/>
  </cols>
  <sheetData>
    <row r="1" ht="14.25" spans="1:2">
      <c r="A1" s="5" t="s">
        <v>0</v>
      </c>
      <c r="B1" s="6"/>
    </row>
    <row r="2" ht="33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1" customFormat="1" ht="30" customHeight="1" spans="1:9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8" t="s">
        <v>10</v>
      </c>
    </row>
    <row r="4" s="2" customFormat="1" ht="31" customHeight="1" spans="1:9">
      <c r="A4" s="10">
        <v>1</v>
      </c>
      <c r="B4" s="11" t="s">
        <v>11</v>
      </c>
      <c r="C4" s="11" t="s">
        <v>12</v>
      </c>
      <c r="D4" s="11" t="s">
        <v>13</v>
      </c>
      <c r="E4" s="11" t="s">
        <v>14</v>
      </c>
      <c r="F4" s="11" t="s">
        <v>15</v>
      </c>
      <c r="G4" s="11" t="s">
        <v>16</v>
      </c>
      <c r="H4" s="11" t="s">
        <v>17</v>
      </c>
      <c r="I4" s="10"/>
    </row>
    <row r="5" s="2" customFormat="1" ht="31" customHeight="1" spans="1:9">
      <c r="A5" s="10">
        <v>2</v>
      </c>
      <c r="B5" s="11" t="s">
        <v>18</v>
      </c>
      <c r="C5" s="11" t="s">
        <v>19</v>
      </c>
      <c r="D5" s="11" t="s">
        <v>13</v>
      </c>
      <c r="E5" s="11" t="s">
        <v>14</v>
      </c>
      <c r="F5" s="11" t="s">
        <v>15</v>
      </c>
      <c r="G5" s="11" t="s">
        <v>16</v>
      </c>
      <c r="H5" s="11"/>
      <c r="I5" s="10"/>
    </row>
    <row r="6" s="2" customFormat="1" ht="31" customHeight="1" spans="1:9">
      <c r="A6" s="10">
        <v>3</v>
      </c>
      <c r="B6" s="11" t="s">
        <v>20</v>
      </c>
      <c r="C6" s="11" t="s">
        <v>21</v>
      </c>
      <c r="D6" s="11" t="s">
        <v>13</v>
      </c>
      <c r="E6" s="11" t="s">
        <v>14</v>
      </c>
      <c r="F6" s="11" t="s">
        <v>15</v>
      </c>
      <c r="G6" s="11" t="s">
        <v>16</v>
      </c>
      <c r="H6" s="11"/>
      <c r="I6" s="10"/>
    </row>
    <row r="7" s="2" customFormat="1" ht="31" customHeight="1" spans="1:9">
      <c r="A7" s="10">
        <v>4</v>
      </c>
      <c r="B7" s="11" t="s">
        <v>22</v>
      </c>
      <c r="C7" s="11" t="s">
        <v>23</v>
      </c>
      <c r="D7" s="11" t="s">
        <v>13</v>
      </c>
      <c r="E7" s="11" t="s">
        <v>14</v>
      </c>
      <c r="F7" s="11" t="s">
        <v>24</v>
      </c>
      <c r="G7" s="11" t="s">
        <v>25</v>
      </c>
      <c r="H7" s="12">
        <v>1</v>
      </c>
      <c r="I7" s="15" t="s">
        <v>26</v>
      </c>
    </row>
    <row r="8" s="2" customFormat="1" ht="31" customHeight="1" spans="1:9">
      <c r="A8" s="10">
        <v>5</v>
      </c>
      <c r="B8" s="11" t="s">
        <v>27</v>
      </c>
      <c r="C8" s="11" t="s">
        <v>28</v>
      </c>
      <c r="D8" s="11" t="s">
        <v>29</v>
      </c>
      <c r="E8" s="11" t="s">
        <v>30</v>
      </c>
      <c r="F8" s="11" t="s">
        <v>31</v>
      </c>
      <c r="G8" s="11" t="s">
        <v>32</v>
      </c>
      <c r="H8" s="11" t="s">
        <v>33</v>
      </c>
      <c r="I8" s="10"/>
    </row>
    <row r="9" s="2" customFormat="1" ht="31" customHeight="1" spans="1:9">
      <c r="A9" s="10">
        <v>6</v>
      </c>
      <c r="B9" s="11" t="s">
        <v>34</v>
      </c>
      <c r="C9" s="11" t="s">
        <v>35</v>
      </c>
      <c r="D9" s="11" t="s">
        <v>29</v>
      </c>
      <c r="E9" s="11" t="s">
        <v>30</v>
      </c>
      <c r="F9" s="11" t="s">
        <v>31</v>
      </c>
      <c r="G9" s="11" t="s">
        <v>32</v>
      </c>
      <c r="H9" s="11"/>
      <c r="I9" s="10"/>
    </row>
    <row r="10" s="2" customFormat="1" ht="31" customHeight="1" spans="1:9">
      <c r="A10" s="10">
        <v>7</v>
      </c>
      <c r="B10" s="11" t="s">
        <v>36</v>
      </c>
      <c r="C10" s="11" t="s">
        <v>37</v>
      </c>
      <c r="D10" s="11" t="s">
        <v>29</v>
      </c>
      <c r="E10" s="11" t="s">
        <v>30</v>
      </c>
      <c r="F10" s="11" t="s">
        <v>31</v>
      </c>
      <c r="G10" s="11" t="s">
        <v>32</v>
      </c>
      <c r="H10" s="11"/>
      <c r="I10" s="10"/>
    </row>
    <row r="11" s="2" customFormat="1" ht="31" customHeight="1" spans="1:9">
      <c r="A11" s="10">
        <v>8</v>
      </c>
      <c r="B11" s="11" t="s">
        <v>38</v>
      </c>
      <c r="C11" s="11" t="s">
        <v>39</v>
      </c>
      <c r="D11" s="11" t="s">
        <v>29</v>
      </c>
      <c r="E11" s="11" t="s">
        <v>30</v>
      </c>
      <c r="F11" s="11" t="s">
        <v>31</v>
      </c>
      <c r="G11" s="11" t="s">
        <v>32</v>
      </c>
      <c r="H11" s="11"/>
      <c r="I11" s="10"/>
    </row>
    <row r="12" s="2" customFormat="1" ht="31" customHeight="1" spans="1:9">
      <c r="A12" s="10">
        <v>9</v>
      </c>
      <c r="B12" s="11" t="s">
        <v>40</v>
      </c>
      <c r="C12" s="11" t="s">
        <v>41</v>
      </c>
      <c r="D12" s="11" t="s">
        <v>29</v>
      </c>
      <c r="E12" s="11" t="s">
        <v>30</v>
      </c>
      <c r="F12" s="11" t="s">
        <v>31</v>
      </c>
      <c r="G12" s="11" t="s">
        <v>32</v>
      </c>
      <c r="H12" s="11"/>
      <c r="I12" s="10"/>
    </row>
    <row r="13" s="2" customFormat="1" ht="31" customHeight="1" spans="1:9">
      <c r="A13" s="10">
        <v>10</v>
      </c>
      <c r="B13" s="11" t="s">
        <v>42</v>
      </c>
      <c r="C13" s="11" t="s">
        <v>43</v>
      </c>
      <c r="D13" s="11" t="s">
        <v>44</v>
      </c>
      <c r="E13" s="11" t="s">
        <v>45</v>
      </c>
      <c r="F13" s="11" t="s">
        <v>46</v>
      </c>
      <c r="G13" s="11" t="s">
        <v>47</v>
      </c>
      <c r="H13" s="12" t="s">
        <v>17</v>
      </c>
      <c r="I13" s="10"/>
    </row>
    <row r="14" s="2" customFormat="1" ht="31" customHeight="1" spans="1:9">
      <c r="A14" s="10">
        <v>11</v>
      </c>
      <c r="B14" s="11" t="s">
        <v>48</v>
      </c>
      <c r="C14" s="11" t="s">
        <v>49</v>
      </c>
      <c r="D14" s="11" t="s">
        <v>44</v>
      </c>
      <c r="E14" s="11" t="s">
        <v>45</v>
      </c>
      <c r="F14" s="11" t="s">
        <v>46</v>
      </c>
      <c r="G14" s="11" t="s">
        <v>47</v>
      </c>
      <c r="H14" s="13"/>
      <c r="I14" s="10"/>
    </row>
    <row r="15" s="2" customFormat="1" ht="32" customHeight="1" spans="1:9">
      <c r="A15" s="10">
        <v>12</v>
      </c>
      <c r="B15" s="11" t="s">
        <v>50</v>
      </c>
      <c r="C15" s="11" t="s">
        <v>51</v>
      </c>
      <c r="D15" s="11" t="s">
        <v>52</v>
      </c>
      <c r="E15" s="11" t="s">
        <v>53</v>
      </c>
      <c r="F15" s="11" t="s">
        <v>54</v>
      </c>
      <c r="G15" s="11" t="s">
        <v>55</v>
      </c>
      <c r="H15" s="11" t="s">
        <v>17</v>
      </c>
      <c r="I15" s="10"/>
    </row>
    <row r="16" s="2" customFormat="1" ht="32" customHeight="1" spans="1:9">
      <c r="A16" s="10">
        <v>13</v>
      </c>
      <c r="B16" s="11" t="s">
        <v>56</v>
      </c>
      <c r="C16" s="11" t="s">
        <v>57</v>
      </c>
      <c r="D16" s="11" t="s">
        <v>52</v>
      </c>
      <c r="E16" s="11" t="s">
        <v>53</v>
      </c>
      <c r="F16" s="11" t="s">
        <v>54</v>
      </c>
      <c r="G16" s="11" t="s">
        <v>55</v>
      </c>
      <c r="H16" s="11"/>
      <c r="I16" s="10"/>
    </row>
    <row r="17" s="2" customFormat="1" ht="32" customHeight="1" spans="1:9">
      <c r="A17" s="10">
        <v>14</v>
      </c>
      <c r="B17" s="11" t="s">
        <v>58</v>
      </c>
      <c r="C17" s="11" t="s">
        <v>59</v>
      </c>
      <c r="D17" s="11" t="s">
        <v>52</v>
      </c>
      <c r="E17" s="11" t="s">
        <v>53</v>
      </c>
      <c r="F17" s="11" t="s">
        <v>54</v>
      </c>
      <c r="G17" s="11" t="s">
        <v>55</v>
      </c>
      <c r="H17" s="11"/>
      <c r="I17" s="10"/>
    </row>
    <row r="18" s="2" customFormat="1" ht="32" customHeight="1" spans="1:9">
      <c r="A18" s="10">
        <v>15</v>
      </c>
      <c r="B18" s="11" t="s">
        <v>60</v>
      </c>
      <c r="C18" s="11" t="s">
        <v>61</v>
      </c>
      <c r="D18" s="11" t="s">
        <v>62</v>
      </c>
      <c r="E18" s="11" t="s">
        <v>63</v>
      </c>
      <c r="F18" s="11" t="s">
        <v>64</v>
      </c>
      <c r="G18" s="11" t="s">
        <v>65</v>
      </c>
      <c r="H18" s="11" t="s">
        <v>17</v>
      </c>
      <c r="I18" s="10"/>
    </row>
    <row r="19" s="2" customFormat="1" ht="32" customHeight="1" spans="1:9">
      <c r="A19" s="10">
        <v>16</v>
      </c>
      <c r="B19" s="11" t="s">
        <v>66</v>
      </c>
      <c r="C19" s="11" t="s">
        <v>67</v>
      </c>
      <c r="D19" s="11" t="s">
        <v>62</v>
      </c>
      <c r="E19" s="11" t="s">
        <v>63</v>
      </c>
      <c r="F19" s="11" t="s">
        <v>64</v>
      </c>
      <c r="G19" s="11" t="s">
        <v>65</v>
      </c>
      <c r="H19" s="11"/>
      <c r="I19" s="10"/>
    </row>
    <row r="20" s="2" customFormat="1" ht="32" customHeight="1" spans="1:9">
      <c r="A20" s="10">
        <v>17</v>
      </c>
      <c r="B20" s="11" t="s">
        <v>68</v>
      </c>
      <c r="C20" s="11" t="s">
        <v>69</v>
      </c>
      <c r="D20" s="11" t="s">
        <v>62</v>
      </c>
      <c r="E20" s="11" t="s">
        <v>63</v>
      </c>
      <c r="F20" s="11" t="s">
        <v>64</v>
      </c>
      <c r="G20" s="11" t="s">
        <v>65</v>
      </c>
      <c r="H20" s="11"/>
      <c r="I20" s="10"/>
    </row>
    <row r="21" s="2" customFormat="1" ht="32" customHeight="1" spans="1:9">
      <c r="A21" s="10">
        <v>18</v>
      </c>
      <c r="B21" s="11" t="s">
        <v>70</v>
      </c>
      <c r="C21" s="11" t="s">
        <v>71</v>
      </c>
      <c r="D21" s="11" t="s">
        <v>62</v>
      </c>
      <c r="E21" s="11" t="s">
        <v>63</v>
      </c>
      <c r="F21" s="11" t="s">
        <v>72</v>
      </c>
      <c r="G21" s="11" t="s">
        <v>73</v>
      </c>
      <c r="H21" s="11" t="s">
        <v>17</v>
      </c>
      <c r="I21" s="10"/>
    </row>
    <row r="22" s="2" customFormat="1" ht="32" customHeight="1" spans="1:9">
      <c r="A22" s="10">
        <v>19</v>
      </c>
      <c r="B22" s="11" t="s">
        <v>74</v>
      </c>
      <c r="C22" s="11" t="s">
        <v>75</v>
      </c>
      <c r="D22" s="11" t="s">
        <v>62</v>
      </c>
      <c r="E22" s="11" t="s">
        <v>63</v>
      </c>
      <c r="F22" s="11" t="s">
        <v>72</v>
      </c>
      <c r="G22" s="11" t="s">
        <v>73</v>
      </c>
      <c r="H22" s="11"/>
      <c r="I22" s="10"/>
    </row>
    <row r="23" s="2" customFormat="1" ht="32" customHeight="1" spans="1:9">
      <c r="A23" s="10">
        <v>20</v>
      </c>
      <c r="B23" s="11" t="s">
        <v>76</v>
      </c>
      <c r="C23" s="11" t="s">
        <v>77</v>
      </c>
      <c r="D23" s="11" t="s">
        <v>62</v>
      </c>
      <c r="E23" s="11" t="s">
        <v>63</v>
      </c>
      <c r="F23" s="11" t="s">
        <v>72</v>
      </c>
      <c r="G23" s="11" t="s">
        <v>73</v>
      </c>
      <c r="H23" s="11"/>
      <c r="I23" s="10"/>
    </row>
    <row r="24" s="2" customFormat="1" ht="32" customHeight="1" spans="1:9">
      <c r="A24" s="10">
        <v>21</v>
      </c>
      <c r="B24" s="11" t="s">
        <v>78</v>
      </c>
      <c r="C24" s="11" t="s">
        <v>79</v>
      </c>
      <c r="D24" s="11" t="s">
        <v>80</v>
      </c>
      <c r="E24" s="11" t="s">
        <v>81</v>
      </c>
      <c r="F24" s="11" t="s">
        <v>82</v>
      </c>
      <c r="G24" s="11" t="s">
        <v>83</v>
      </c>
      <c r="H24" s="11" t="s">
        <v>17</v>
      </c>
      <c r="I24" s="10"/>
    </row>
    <row r="25" s="2" customFormat="1" ht="32" customHeight="1" spans="1:9">
      <c r="A25" s="10">
        <v>22</v>
      </c>
      <c r="B25" s="11" t="s">
        <v>84</v>
      </c>
      <c r="C25" s="11" t="s">
        <v>85</v>
      </c>
      <c r="D25" s="11" t="s">
        <v>80</v>
      </c>
      <c r="E25" s="11" t="s">
        <v>81</v>
      </c>
      <c r="F25" s="11" t="s">
        <v>82</v>
      </c>
      <c r="G25" s="11" t="s">
        <v>83</v>
      </c>
      <c r="H25" s="11"/>
      <c r="I25" s="10"/>
    </row>
    <row r="26" s="2" customFormat="1" ht="32" customHeight="1" spans="1:9">
      <c r="A26" s="10">
        <v>23</v>
      </c>
      <c r="B26" s="11" t="s">
        <v>86</v>
      </c>
      <c r="C26" s="11" t="s">
        <v>87</v>
      </c>
      <c r="D26" s="11" t="s">
        <v>80</v>
      </c>
      <c r="E26" s="11" t="s">
        <v>81</v>
      </c>
      <c r="F26" s="11" t="s">
        <v>88</v>
      </c>
      <c r="G26" s="11" t="s">
        <v>89</v>
      </c>
      <c r="H26" s="11" t="s">
        <v>17</v>
      </c>
      <c r="I26" s="10"/>
    </row>
    <row r="27" s="2" customFormat="1" ht="32" customHeight="1" spans="1:9">
      <c r="A27" s="10">
        <v>24</v>
      </c>
      <c r="B27" s="11" t="s">
        <v>90</v>
      </c>
      <c r="C27" s="11" t="s">
        <v>91</v>
      </c>
      <c r="D27" s="11" t="s">
        <v>80</v>
      </c>
      <c r="E27" s="11" t="s">
        <v>81</v>
      </c>
      <c r="F27" s="11" t="s">
        <v>88</v>
      </c>
      <c r="G27" s="11" t="s">
        <v>89</v>
      </c>
      <c r="H27" s="11"/>
      <c r="I27" s="10"/>
    </row>
    <row r="28" s="2" customFormat="1" ht="32" customHeight="1" spans="1:9">
      <c r="A28" s="10">
        <v>25</v>
      </c>
      <c r="B28" s="11" t="s">
        <v>92</v>
      </c>
      <c r="C28" s="11" t="s">
        <v>93</v>
      </c>
      <c r="D28" s="11" t="s">
        <v>80</v>
      </c>
      <c r="E28" s="11" t="s">
        <v>81</v>
      </c>
      <c r="F28" s="11" t="s">
        <v>88</v>
      </c>
      <c r="G28" s="11" t="s">
        <v>89</v>
      </c>
      <c r="H28" s="11"/>
      <c r="I28" s="10"/>
    </row>
    <row r="29" s="2" customFormat="1" ht="30" customHeight="1" spans="1:9">
      <c r="A29" s="10">
        <v>26</v>
      </c>
      <c r="B29" s="11" t="s">
        <v>94</v>
      </c>
      <c r="C29" s="11" t="s">
        <v>95</v>
      </c>
      <c r="D29" s="11" t="s">
        <v>80</v>
      </c>
      <c r="E29" s="11" t="s">
        <v>96</v>
      </c>
      <c r="F29" s="11" t="s">
        <v>97</v>
      </c>
      <c r="G29" s="11" t="s">
        <v>98</v>
      </c>
      <c r="H29" s="11" t="s">
        <v>17</v>
      </c>
      <c r="I29" s="10"/>
    </row>
    <row r="30" s="2" customFormat="1" ht="30" customHeight="1" spans="1:9">
      <c r="A30" s="10">
        <v>27</v>
      </c>
      <c r="B30" s="11" t="s">
        <v>99</v>
      </c>
      <c r="C30" s="11" t="s">
        <v>100</v>
      </c>
      <c r="D30" s="11" t="s">
        <v>80</v>
      </c>
      <c r="E30" s="11" t="s">
        <v>96</v>
      </c>
      <c r="F30" s="11" t="s">
        <v>97</v>
      </c>
      <c r="G30" s="11" t="s">
        <v>98</v>
      </c>
      <c r="H30" s="11"/>
      <c r="I30" s="10"/>
    </row>
    <row r="31" s="2" customFormat="1" ht="30" customHeight="1" spans="1:9">
      <c r="A31" s="10">
        <v>28</v>
      </c>
      <c r="B31" s="11" t="s">
        <v>101</v>
      </c>
      <c r="C31" s="11" t="s">
        <v>102</v>
      </c>
      <c r="D31" s="11" t="s">
        <v>80</v>
      </c>
      <c r="E31" s="11" t="s">
        <v>96</v>
      </c>
      <c r="F31" s="11" t="s">
        <v>97</v>
      </c>
      <c r="G31" s="11" t="s">
        <v>98</v>
      </c>
      <c r="H31" s="11"/>
      <c r="I31" s="10"/>
    </row>
    <row r="32" s="2" customFormat="1" ht="30" customHeight="1" spans="1:9">
      <c r="A32" s="10">
        <v>29</v>
      </c>
      <c r="B32" s="11" t="s">
        <v>103</v>
      </c>
      <c r="C32" s="11" t="s">
        <v>104</v>
      </c>
      <c r="D32" s="11" t="s">
        <v>105</v>
      </c>
      <c r="E32" s="11" t="s">
        <v>106</v>
      </c>
      <c r="F32" s="11" t="s">
        <v>107</v>
      </c>
      <c r="G32" s="11" t="s">
        <v>108</v>
      </c>
      <c r="H32" s="11" t="s">
        <v>17</v>
      </c>
      <c r="I32" s="10"/>
    </row>
    <row r="33" s="2" customFormat="1" ht="30" customHeight="1" spans="1:9">
      <c r="A33" s="10">
        <v>30</v>
      </c>
      <c r="B33" s="11" t="s">
        <v>109</v>
      </c>
      <c r="C33" s="11" t="s">
        <v>110</v>
      </c>
      <c r="D33" s="11" t="s">
        <v>105</v>
      </c>
      <c r="E33" s="11" t="s">
        <v>106</v>
      </c>
      <c r="F33" s="11" t="s">
        <v>107</v>
      </c>
      <c r="G33" s="11" t="s">
        <v>108</v>
      </c>
      <c r="H33" s="11"/>
      <c r="I33" s="10"/>
    </row>
    <row r="34" s="2" customFormat="1" ht="30" customHeight="1" spans="1:9">
      <c r="A34" s="10">
        <v>31</v>
      </c>
      <c r="B34" s="11" t="s">
        <v>111</v>
      </c>
      <c r="C34" s="11" t="s">
        <v>112</v>
      </c>
      <c r="D34" s="11" t="s">
        <v>113</v>
      </c>
      <c r="E34" s="11" t="s">
        <v>114</v>
      </c>
      <c r="F34" s="11" t="s">
        <v>115</v>
      </c>
      <c r="G34" s="11" t="s">
        <v>116</v>
      </c>
      <c r="H34" s="11">
        <v>1</v>
      </c>
      <c r="I34" s="10"/>
    </row>
    <row r="35" s="2" customFormat="1" ht="30" customHeight="1" spans="1:9">
      <c r="A35" s="10">
        <v>32</v>
      </c>
      <c r="B35" s="11" t="s">
        <v>117</v>
      </c>
      <c r="C35" s="11" t="s">
        <v>118</v>
      </c>
      <c r="D35" s="11" t="s">
        <v>113</v>
      </c>
      <c r="E35" s="11" t="s">
        <v>114</v>
      </c>
      <c r="F35" s="11" t="s">
        <v>115</v>
      </c>
      <c r="G35" s="11" t="s">
        <v>116</v>
      </c>
      <c r="H35" s="11"/>
      <c r="I35" s="10"/>
    </row>
    <row r="36" s="3" customFormat="1" ht="30" customHeight="1" spans="1:9">
      <c r="A36" s="10">
        <v>33</v>
      </c>
      <c r="B36" s="14" t="s">
        <v>119</v>
      </c>
      <c r="C36" s="14" t="s">
        <v>120</v>
      </c>
      <c r="D36" s="14" t="s">
        <v>113</v>
      </c>
      <c r="E36" s="14" t="s">
        <v>114</v>
      </c>
      <c r="F36" s="14" t="s">
        <v>121</v>
      </c>
      <c r="G36" s="14" t="s">
        <v>122</v>
      </c>
      <c r="H36" s="14">
        <v>1</v>
      </c>
      <c r="I36" s="16"/>
    </row>
    <row r="37" s="3" customFormat="1" ht="30" customHeight="1" spans="1:9">
      <c r="A37" s="10">
        <v>34</v>
      </c>
      <c r="B37" s="14" t="s">
        <v>123</v>
      </c>
      <c r="C37" s="14" t="s">
        <v>124</v>
      </c>
      <c r="D37" s="14" t="s">
        <v>113</v>
      </c>
      <c r="E37" s="14" t="s">
        <v>114</v>
      </c>
      <c r="F37" s="14" t="s">
        <v>121</v>
      </c>
      <c r="G37" s="14" t="s">
        <v>122</v>
      </c>
      <c r="H37" s="14"/>
      <c r="I37" s="16"/>
    </row>
    <row r="38" s="3" customFormat="1" ht="30" customHeight="1" spans="1:9">
      <c r="A38" s="10">
        <v>35</v>
      </c>
      <c r="B38" s="14" t="s">
        <v>125</v>
      </c>
      <c r="C38" s="14" t="s">
        <v>126</v>
      </c>
      <c r="D38" s="14" t="s">
        <v>113</v>
      </c>
      <c r="E38" s="14" t="s">
        <v>114</v>
      </c>
      <c r="F38" s="14" t="s">
        <v>121</v>
      </c>
      <c r="G38" s="14" t="s">
        <v>122</v>
      </c>
      <c r="H38" s="14"/>
      <c r="I38" s="16"/>
    </row>
    <row r="39" s="2" customFormat="1" ht="30" customHeight="1" spans="1:9">
      <c r="A39" s="10">
        <v>36</v>
      </c>
      <c r="B39" s="11" t="s">
        <v>127</v>
      </c>
      <c r="C39" s="11" t="s">
        <v>128</v>
      </c>
      <c r="D39" s="11" t="s">
        <v>113</v>
      </c>
      <c r="E39" s="11" t="s">
        <v>114</v>
      </c>
      <c r="F39" s="11" t="s">
        <v>24</v>
      </c>
      <c r="G39" s="11" t="s">
        <v>129</v>
      </c>
      <c r="H39" s="11">
        <v>1</v>
      </c>
      <c r="I39" s="10" t="s">
        <v>26</v>
      </c>
    </row>
    <row r="40" s="3" customFormat="1" ht="30" customHeight="1" spans="1:9">
      <c r="A40" s="10">
        <v>37</v>
      </c>
      <c r="B40" s="14" t="s">
        <v>130</v>
      </c>
      <c r="C40" s="14" t="s">
        <v>131</v>
      </c>
      <c r="D40" s="14" t="s">
        <v>132</v>
      </c>
      <c r="E40" s="14" t="s">
        <v>133</v>
      </c>
      <c r="F40" s="14" t="s">
        <v>134</v>
      </c>
      <c r="G40" s="14" t="s">
        <v>135</v>
      </c>
      <c r="H40" s="14" t="s">
        <v>17</v>
      </c>
      <c r="I40" s="16"/>
    </row>
    <row r="41" s="3" customFormat="1" ht="30" customHeight="1" spans="1:9">
      <c r="A41" s="10">
        <v>38</v>
      </c>
      <c r="B41" s="14" t="s">
        <v>136</v>
      </c>
      <c r="C41" s="14" t="s">
        <v>137</v>
      </c>
      <c r="D41" s="14" t="s">
        <v>132</v>
      </c>
      <c r="E41" s="14" t="s">
        <v>133</v>
      </c>
      <c r="F41" s="14" t="s">
        <v>134</v>
      </c>
      <c r="G41" s="14" t="s">
        <v>135</v>
      </c>
      <c r="H41" s="14"/>
      <c r="I41" s="16"/>
    </row>
    <row r="42" s="2" customFormat="1" ht="30" customHeight="1" spans="1:9">
      <c r="A42" s="10">
        <v>39</v>
      </c>
      <c r="B42" s="11" t="s">
        <v>138</v>
      </c>
      <c r="C42" s="11" t="s">
        <v>139</v>
      </c>
      <c r="D42" s="11" t="s">
        <v>132</v>
      </c>
      <c r="E42" s="11" t="s">
        <v>140</v>
      </c>
      <c r="F42" s="11" t="s">
        <v>141</v>
      </c>
      <c r="G42" s="11" t="s">
        <v>142</v>
      </c>
      <c r="H42" s="11" t="s">
        <v>17</v>
      </c>
      <c r="I42" s="10"/>
    </row>
    <row r="43" s="2" customFormat="1" ht="30" customHeight="1" spans="1:9">
      <c r="A43" s="10">
        <v>40</v>
      </c>
      <c r="B43" s="11" t="s">
        <v>143</v>
      </c>
      <c r="C43" s="11" t="s">
        <v>144</v>
      </c>
      <c r="D43" s="11" t="s">
        <v>132</v>
      </c>
      <c r="E43" s="11" t="s">
        <v>140</v>
      </c>
      <c r="F43" s="11" t="s">
        <v>141</v>
      </c>
      <c r="G43" s="11" t="s">
        <v>142</v>
      </c>
      <c r="H43" s="11"/>
      <c r="I43" s="10"/>
    </row>
    <row r="44" s="2" customFormat="1" ht="33" customHeight="1" spans="1:9">
      <c r="A44" s="10">
        <v>41</v>
      </c>
      <c r="B44" s="11" t="s">
        <v>145</v>
      </c>
      <c r="C44" s="11" t="s">
        <v>146</v>
      </c>
      <c r="D44" s="11" t="s">
        <v>132</v>
      </c>
      <c r="E44" s="11" t="s">
        <v>147</v>
      </c>
      <c r="F44" s="11" t="s">
        <v>148</v>
      </c>
      <c r="G44" s="11" t="s">
        <v>149</v>
      </c>
      <c r="H44" s="11" t="s">
        <v>17</v>
      </c>
      <c r="I44" s="10"/>
    </row>
    <row r="45" s="2" customFormat="1" ht="33" customHeight="1" spans="1:9">
      <c r="A45" s="10">
        <v>42</v>
      </c>
      <c r="B45" s="11" t="s">
        <v>150</v>
      </c>
      <c r="C45" s="11" t="s">
        <v>151</v>
      </c>
      <c r="D45" s="11" t="s">
        <v>132</v>
      </c>
      <c r="E45" s="11" t="s">
        <v>147</v>
      </c>
      <c r="F45" s="11" t="s">
        <v>148</v>
      </c>
      <c r="G45" s="11" t="s">
        <v>149</v>
      </c>
      <c r="H45" s="11"/>
      <c r="I45" s="10"/>
    </row>
    <row r="46" s="2" customFormat="1" ht="33" customHeight="1" spans="1:9">
      <c r="A46" s="10">
        <v>43</v>
      </c>
      <c r="B46" s="11" t="s">
        <v>152</v>
      </c>
      <c r="C46" s="11" t="s">
        <v>153</v>
      </c>
      <c r="D46" s="11" t="s">
        <v>132</v>
      </c>
      <c r="E46" s="11" t="s">
        <v>147</v>
      </c>
      <c r="F46" s="11" t="s">
        <v>148</v>
      </c>
      <c r="G46" s="11" t="s">
        <v>149</v>
      </c>
      <c r="H46" s="11"/>
      <c r="I46" s="10"/>
    </row>
    <row r="47" s="2" customFormat="1" ht="33" customHeight="1" spans="1:9">
      <c r="A47" s="10">
        <v>44</v>
      </c>
      <c r="B47" s="11" t="s">
        <v>154</v>
      </c>
      <c r="C47" s="11" t="s">
        <v>155</v>
      </c>
      <c r="D47" s="11" t="s">
        <v>156</v>
      </c>
      <c r="E47" s="11" t="s">
        <v>156</v>
      </c>
      <c r="F47" s="11" t="s">
        <v>157</v>
      </c>
      <c r="G47" s="11" t="s">
        <v>158</v>
      </c>
      <c r="H47" s="11" t="s">
        <v>17</v>
      </c>
      <c r="I47" s="10"/>
    </row>
    <row r="48" s="2" customFormat="1" ht="33" customHeight="1" spans="1:9">
      <c r="A48" s="10">
        <v>45</v>
      </c>
      <c r="B48" s="11" t="s">
        <v>159</v>
      </c>
      <c r="C48" s="11" t="s">
        <v>160</v>
      </c>
      <c r="D48" s="11" t="s">
        <v>156</v>
      </c>
      <c r="E48" s="11" t="s">
        <v>156</v>
      </c>
      <c r="F48" s="11" t="s">
        <v>157</v>
      </c>
      <c r="G48" s="11" t="s">
        <v>158</v>
      </c>
      <c r="H48" s="11"/>
      <c r="I48" s="10"/>
    </row>
    <row r="49" s="2" customFormat="1" ht="33" customHeight="1" spans="1:9">
      <c r="A49" s="10">
        <v>46</v>
      </c>
      <c r="B49" s="11" t="s">
        <v>161</v>
      </c>
      <c r="C49" s="11" t="s">
        <v>162</v>
      </c>
      <c r="D49" s="11" t="s">
        <v>163</v>
      </c>
      <c r="E49" s="11" t="s">
        <v>164</v>
      </c>
      <c r="F49" s="11" t="s">
        <v>148</v>
      </c>
      <c r="G49" s="11" t="s">
        <v>165</v>
      </c>
      <c r="H49" s="11" t="s">
        <v>17</v>
      </c>
      <c r="I49" s="10"/>
    </row>
    <row r="50" s="2" customFormat="1" ht="33" customHeight="1" spans="1:9">
      <c r="A50" s="10">
        <v>47</v>
      </c>
      <c r="B50" s="11" t="s">
        <v>166</v>
      </c>
      <c r="C50" s="11" t="s">
        <v>167</v>
      </c>
      <c r="D50" s="11" t="s">
        <v>163</v>
      </c>
      <c r="E50" s="11" t="s">
        <v>164</v>
      </c>
      <c r="F50" s="11" t="s">
        <v>148</v>
      </c>
      <c r="G50" s="11" t="s">
        <v>165</v>
      </c>
      <c r="H50" s="11"/>
      <c r="I50" s="10"/>
    </row>
    <row r="51" s="2" customFormat="1" ht="33" customHeight="1" spans="1:9">
      <c r="A51" s="10">
        <v>48</v>
      </c>
      <c r="B51" s="11" t="s">
        <v>168</v>
      </c>
      <c r="C51" s="11" t="s">
        <v>169</v>
      </c>
      <c r="D51" s="11" t="s">
        <v>163</v>
      </c>
      <c r="E51" s="11" t="s">
        <v>164</v>
      </c>
      <c r="F51" s="11" t="s">
        <v>148</v>
      </c>
      <c r="G51" s="11" t="s">
        <v>165</v>
      </c>
      <c r="H51" s="11"/>
      <c r="I51" s="10"/>
    </row>
    <row r="52" s="2" customFormat="1" ht="33" customHeight="1" spans="1:9">
      <c r="A52" s="10">
        <v>49</v>
      </c>
      <c r="B52" s="11" t="s">
        <v>170</v>
      </c>
      <c r="C52" s="11" t="s">
        <v>171</v>
      </c>
      <c r="D52" s="11" t="s">
        <v>172</v>
      </c>
      <c r="E52" s="11" t="s">
        <v>173</v>
      </c>
      <c r="F52" s="11" t="s">
        <v>64</v>
      </c>
      <c r="G52" s="11" t="s">
        <v>174</v>
      </c>
      <c r="H52" s="11">
        <v>1</v>
      </c>
      <c r="I52" s="10" t="s">
        <v>26</v>
      </c>
    </row>
    <row r="53" s="2" customFormat="1" ht="33" customHeight="1" spans="1:9">
      <c r="A53" s="10">
        <v>50</v>
      </c>
      <c r="B53" s="11" t="s">
        <v>175</v>
      </c>
      <c r="C53" s="11" t="s">
        <v>176</v>
      </c>
      <c r="D53" s="11" t="s">
        <v>172</v>
      </c>
      <c r="E53" s="11" t="s">
        <v>173</v>
      </c>
      <c r="F53" s="11" t="s">
        <v>72</v>
      </c>
      <c r="G53" s="11" t="s">
        <v>177</v>
      </c>
      <c r="H53" s="11" t="s">
        <v>17</v>
      </c>
      <c r="I53" s="10" t="s">
        <v>178</v>
      </c>
    </row>
    <row r="54" s="2" customFormat="1" ht="33" customHeight="1" spans="1:9">
      <c r="A54" s="10">
        <v>51</v>
      </c>
      <c r="B54" s="11" t="s">
        <v>179</v>
      </c>
      <c r="C54" s="11" t="s">
        <v>180</v>
      </c>
      <c r="D54" s="11" t="s">
        <v>172</v>
      </c>
      <c r="E54" s="11" t="s">
        <v>173</v>
      </c>
      <c r="F54" s="11" t="s">
        <v>72</v>
      </c>
      <c r="G54" s="11" t="s">
        <v>177</v>
      </c>
      <c r="H54" s="11"/>
      <c r="I54" s="10"/>
    </row>
    <row r="55" s="2" customFormat="1" ht="33" customHeight="1" spans="1:9">
      <c r="A55" s="10">
        <v>52</v>
      </c>
      <c r="B55" s="11" t="s">
        <v>181</v>
      </c>
      <c r="C55" s="11" t="s">
        <v>182</v>
      </c>
      <c r="D55" s="11" t="s">
        <v>172</v>
      </c>
      <c r="E55" s="11" t="s">
        <v>173</v>
      </c>
      <c r="F55" s="11" t="s">
        <v>72</v>
      </c>
      <c r="G55" s="11" t="s">
        <v>177</v>
      </c>
      <c r="H55" s="11"/>
      <c r="I55" s="10"/>
    </row>
    <row r="56" s="2" customFormat="1" ht="33" customHeight="1" spans="1:9">
      <c r="A56" s="10">
        <v>53</v>
      </c>
      <c r="B56" s="11" t="s">
        <v>183</v>
      </c>
      <c r="C56" s="11" t="s">
        <v>184</v>
      </c>
      <c r="D56" s="11" t="s">
        <v>172</v>
      </c>
      <c r="E56" s="11" t="s">
        <v>173</v>
      </c>
      <c r="F56" s="11" t="s">
        <v>72</v>
      </c>
      <c r="G56" s="11" t="s">
        <v>177</v>
      </c>
      <c r="H56" s="11"/>
      <c r="I56" s="10"/>
    </row>
    <row r="57" s="3" customFormat="1" ht="29.5" customHeight="1" spans="1:9">
      <c r="A57" s="10">
        <v>54</v>
      </c>
      <c r="B57" s="14" t="s">
        <v>185</v>
      </c>
      <c r="C57" s="14" t="s">
        <v>186</v>
      </c>
      <c r="D57" s="14" t="s">
        <v>187</v>
      </c>
      <c r="E57" s="14" t="s">
        <v>188</v>
      </c>
      <c r="F57" s="14" t="s">
        <v>189</v>
      </c>
      <c r="G57" s="14" t="s">
        <v>190</v>
      </c>
      <c r="H57" s="14">
        <v>1</v>
      </c>
      <c r="I57" s="16"/>
    </row>
    <row r="58" s="3" customFormat="1" ht="29.5" customHeight="1" spans="1:9">
      <c r="A58" s="10">
        <v>55</v>
      </c>
      <c r="B58" s="14" t="s">
        <v>191</v>
      </c>
      <c r="C58" s="14" t="s">
        <v>192</v>
      </c>
      <c r="D58" s="14" t="s">
        <v>187</v>
      </c>
      <c r="E58" s="14" t="s">
        <v>188</v>
      </c>
      <c r="F58" s="14" t="s">
        <v>189</v>
      </c>
      <c r="G58" s="14" t="s">
        <v>190</v>
      </c>
      <c r="H58" s="14"/>
      <c r="I58" s="16"/>
    </row>
    <row r="59" s="2" customFormat="1" ht="29.5" customHeight="1" spans="1:9">
      <c r="A59" s="10">
        <v>56</v>
      </c>
      <c r="B59" s="11" t="s">
        <v>193</v>
      </c>
      <c r="C59" s="11" t="s">
        <v>194</v>
      </c>
      <c r="D59" s="11" t="s">
        <v>187</v>
      </c>
      <c r="E59" s="11" t="s">
        <v>188</v>
      </c>
      <c r="F59" s="11" t="s">
        <v>195</v>
      </c>
      <c r="G59" s="11" t="s">
        <v>196</v>
      </c>
      <c r="H59" s="11" t="s">
        <v>17</v>
      </c>
      <c r="I59" s="10"/>
    </row>
    <row r="60" s="2" customFormat="1" ht="29.5" customHeight="1" spans="1:9">
      <c r="A60" s="10">
        <v>57</v>
      </c>
      <c r="B60" s="11" t="s">
        <v>197</v>
      </c>
      <c r="C60" s="11" t="s">
        <v>198</v>
      </c>
      <c r="D60" s="11" t="s">
        <v>187</v>
      </c>
      <c r="E60" s="11" t="s">
        <v>188</v>
      </c>
      <c r="F60" s="11" t="s">
        <v>195</v>
      </c>
      <c r="G60" s="11" t="s">
        <v>196</v>
      </c>
      <c r="H60" s="11"/>
      <c r="I60" s="10"/>
    </row>
    <row r="61" s="2" customFormat="1" ht="29.5" customHeight="1" spans="1:9">
      <c r="A61" s="10">
        <v>58</v>
      </c>
      <c r="B61" s="11" t="s">
        <v>199</v>
      </c>
      <c r="C61" s="11" t="s">
        <v>200</v>
      </c>
      <c r="D61" s="11" t="s">
        <v>201</v>
      </c>
      <c r="E61" s="11" t="s">
        <v>202</v>
      </c>
      <c r="F61" s="11" t="s">
        <v>82</v>
      </c>
      <c r="G61" s="11" t="s">
        <v>203</v>
      </c>
      <c r="H61" s="11" t="s">
        <v>17</v>
      </c>
      <c r="I61" s="10"/>
    </row>
    <row r="62" s="2" customFormat="1" ht="29.5" customHeight="1" spans="1:9">
      <c r="A62" s="10">
        <v>59</v>
      </c>
      <c r="B62" s="11" t="s">
        <v>204</v>
      </c>
      <c r="C62" s="11" t="s">
        <v>205</v>
      </c>
      <c r="D62" s="11" t="s">
        <v>201</v>
      </c>
      <c r="E62" s="11" t="s">
        <v>202</v>
      </c>
      <c r="F62" s="11" t="s">
        <v>82</v>
      </c>
      <c r="G62" s="11" t="s">
        <v>203</v>
      </c>
      <c r="H62" s="11"/>
      <c r="I62" s="10"/>
    </row>
    <row r="63" s="2" customFormat="1" ht="29.5" customHeight="1" spans="1:9">
      <c r="A63" s="10">
        <v>60</v>
      </c>
      <c r="B63" s="11" t="s">
        <v>206</v>
      </c>
      <c r="C63" s="11" t="s">
        <v>207</v>
      </c>
      <c r="D63" s="11" t="s">
        <v>201</v>
      </c>
      <c r="E63" s="11" t="s">
        <v>202</v>
      </c>
      <c r="F63" s="11" t="s">
        <v>88</v>
      </c>
      <c r="G63" s="11" t="s">
        <v>208</v>
      </c>
      <c r="H63" s="11" t="s">
        <v>17</v>
      </c>
      <c r="I63" s="10"/>
    </row>
    <row r="64" s="2" customFormat="1" ht="29.5" customHeight="1" spans="1:9">
      <c r="A64" s="10">
        <v>61</v>
      </c>
      <c r="B64" s="11" t="s">
        <v>209</v>
      </c>
      <c r="C64" s="11" t="s">
        <v>210</v>
      </c>
      <c r="D64" s="11" t="s">
        <v>201</v>
      </c>
      <c r="E64" s="11" t="s">
        <v>202</v>
      </c>
      <c r="F64" s="11" t="s">
        <v>88</v>
      </c>
      <c r="G64" s="11" t="s">
        <v>208</v>
      </c>
      <c r="H64" s="11"/>
      <c r="I64" s="10"/>
    </row>
    <row r="65" s="2" customFormat="1" ht="29.5" customHeight="1" spans="1:9">
      <c r="A65" s="10">
        <v>62</v>
      </c>
      <c r="B65" s="11" t="s">
        <v>211</v>
      </c>
      <c r="C65" s="11" t="s">
        <v>212</v>
      </c>
      <c r="D65" s="11" t="s">
        <v>201</v>
      </c>
      <c r="E65" s="11" t="s">
        <v>202</v>
      </c>
      <c r="F65" s="11" t="s">
        <v>88</v>
      </c>
      <c r="G65" s="11" t="s">
        <v>208</v>
      </c>
      <c r="H65" s="11"/>
      <c r="I65" s="10"/>
    </row>
    <row r="66" s="2" customFormat="1" ht="29.5" customHeight="1" spans="1:9">
      <c r="A66" s="10">
        <v>63</v>
      </c>
      <c r="B66" s="11" t="s">
        <v>213</v>
      </c>
      <c r="C66" s="11" t="s">
        <v>214</v>
      </c>
      <c r="D66" s="11" t="s">
        <v>215</v>
      </c>
      <c r="E66" s="11" t="s">
        <v>215</v>
      </c>
      <c r="F66" s="11" t="s">
        <v>216</v>
      </c>
      <c r="G66" s="11" t="s">
        <v>217</v>
      </c>
      <c r="H66" s="11" t="s">
        <v>17</v>
      </c>
      <c r="I66" s="10"/>
    </row>
    <row r="67" s="2" customFormat="1" ht="29.5" customHeight="1" spans="1:9">
      <c r="A67" s="10">
        <v>64</v>
      </c>
      <c r="B67" s="11" t="s">
        <v>218</v>
      </c>
      <c r="C67" s="11" t="s">
        <v>219</v>
      </c>
      <c r="D67" s="11" t="s">
        <v>215</v>
      </c>
      <c r="E67" s="11" t="s">
        <v>215</v>
      </c>
      <c r="F67" s="11" t="s">
        <v>216</v>
      </c>
      <c r="G67" s="11" t="s">
        <v>217</v>
      </c>
      <c r="H67" s="11"/>
      <c r="I67" s="10"/>
    </row>
    <row r="68" s="2" customFormat="1" ht="29.5" customHeight="1" spans="1:9">
      <c r="A68" s="10">
        <v>65</v>
      </c>
      <c r="B68" s="11" t="s">
        <v>220</v>
      </c>
      <c r="C68" s="11" t="s">
        <v>221</v>
      </c>
      <c r="D68" s="11" t="s">
        <v>215</v>
      </c>
      <c r="E68" s="11" t="s">
        <v>215</v>
      </c>
      <c r="F68" s="11" t="s">
        <v>216</v>
      </c>
      <c r="G68" s="11" t="s">
        <v>217</v>
      </c>
      <c r="H68" s="11"/>
      <c r="I68" s="10"/>
    </row>
    <row r="69" s="2" customFormat="1" ht="29" customHeight="1" spans="1:9">
      <c r="A69" s="10">
        <v>66</v>
      </c>
      <c r="B69" s="11" t="s">
        <v>222</v>
      </c>
      <c r="C69" s="11" t="s">
        <v>223</v>
      </c>
      <c r="D69" s="11" t="s">
        <v>215</v>
      </c>
      <c r="E69" s="11" t="s">
        <v>215</v>
      </c>
      <c r="F69" s="11" t="s">
        <v>224</v>
      </c>
      <c r="G69" s="11" t="s">
        <v>225</v>
      </c>
      <c r="H69" s="11" t="s">
        <v>17</v>
      </c>
      <c r="I69" s="10"/>
    </row>
    <row r="70" s="2" customFormat="1" ht="29" customHeight="1" spans="1:9">
      <c r="A70" s="10">
        <v>67</v>
      </c>
      <c r="B70" s="11" t="s">
        <v>226</v>
      </c>
      <c r="C70" s="11" t="s">
        <v>227</v>
      </c>
      <c r="D70" s="11" t="s">
        <v>215</v>
      </c>
      <c r="E70" s="11" t="s">
        <v>215</v>
      </c>
      <c r="F70" s="11" t="s">
        <v>224</v>
      </c>
      <c r="G70" s="11" t="s">
        <v>225</v>
      </c>
      <c r="H70" s="11"/>
      <c r="I70" s="10"/>
    </row>
    <row r="71" s="2" customFormat="1" ht="29" customHeight="1" spans="1:9">
      <c r="A71" s="10">
        <v>68</v>
      </c>
      <c r="B71" s="11" t="s">
        <v>228</v>
      </c>
      <c r="C71" s="11" t="s">
        <v>229</v>
      </c>
      <c r="D71" s="11" t="s">
        <v>215</v>
      </c>
      <c r="E71" s="11" t="s">
        <v>215</v>
      </c>
      <c r="F71" s="11" t="s">
        <v>224</v>
      </c>
      <c r="G71" s="11" t="s">
        <v>225</v>
      </c>
      <c r="H71" s="11"/>
      <c r="I71" s="10"/>
    </row>
    <row r="72" s="2" customFormat="1" ht="29" customHeight="1" spans="1:9">
      <c r="A72" s="10">
        <v>69</v>
      </c>
      <c r="B72" s="11" t="s">
        <v>230</v>
      </c>
      <c r="C72" s="11" t="s">
        <v>231</v>
      </c>
      <c r="D72" s="11" t="s">
        <v>232</v>
      </c>
      <c r="E72" s="11" t="s">
        <v>233</v>
      </c>
      <c r="F72" s="11" t="s">
        <v>234</v>
      </c>
      <c r="G72" s="11" t="s">
        <v>235</v>
      </c>
      <c r="H72" s="11">
        <v>3</v>
      </c>
      <c r="I72" s="10"/>
    </row>
    <row r="73" s="2" customFormat="1" ht="29" customHeight="1" spans="1:9">
      <c r="A73" s="10">
        <v>70</v>
      </c>
      <c r="B73" s="11" t="s">
        <v>236</v>
      </c>
      <c r="C73" s="11" t="s">
        <v>237</v>
      </c>
      <c r="D73" s="11" t="s">
        <v>232</v>
      </c>
      <c r="E73" s="11" t="s">
        <v>233</v>
      </c>
      <c r="F73" s="11" t="s">
        <v>234</v>
      </c>
      <c r="G73" s="11" t="s">
        <v>235</v>
      </c>
      <c r="H73" s="11"/>
      <c r="I73" s="10"/>
    </row>
    <row r="74" s="2" customFormat="1" ht="29" customHeight="1" spans="1:9">
      <c r="A74" s="10">
        <v>71</v>
      </c>
      <c r="B74" s="11" t="s">
        <v>238</v>
      </c>
      <c r="C74" s="11" t="s">
        <v>239</v>
      </c>
      <c r="D74" s="11" t="s">
        <v>232</v>
      </c>
      <c r="E74" s="11" t="s">
        <v>233</v>
      </c>
      <c r="F74" s="11" t="s">
        <v>234</v>
      </c>
      <c r="G74" s="11" t="s">
        <v>235</v>
      </c>
      <c r="H74" s="11"/>
      <c r="I74" s="10"/>
    </row>
    <row r="75" s="2" customFormat="1" ht="29" customHeight="1" spans="1:9">
      <c r="A75" s="10">
        <v>72</v>
      </c>
      <c r="B75" s="11" t="s">
        <v>240</v>
      </c>
      <c r="C75" s="11" t="s">
        <v>241</v>
      </c>
      <c r="D75" s="11" t="s">
        <v>232</v>
      </c>
      <c r="E75" s="11" t="s">
        <v>233</v>
      </c>
      <c r="F75" s="11" t="s">
        <v>234</v>
      </c>
      <c r="G75" s="11" t="s">
        <v>235</v>
      </c>
      <c r="H75" s="11"/>
      <c r="I75" s="10"/>
    </row>
    <row r="76" s="2" customFormat="1" ht="29" customHeight="1" spans="1:9">
      <c r="A76" s="10">
        <v>73</v>
      </c>
      <c r="B76" s="11" t="s">
        <v>242</v>
      </c>
      <c r="C76" s="11" t="s">
        <v>243</v>
      </c>
      <c r="D76" s="11" t="s">
        <v>232</v>
      </c>
      <c r="E76" s="11" t="s">
        <v>233</v>
      </c>
      <c r="F76" s="11" t="s">
        <v>234</v>
      </c>
      <c r="G76" s="11" t="s">
        <v>235</v>
      </c>
      <c r="H76" s="11"/>
      <c r="I76" s="10"/>
    </row>
    <row r="77" s="2" customFormat="1" ht="29" customHeight="1" spans="1:9">
      <c r="A77" s="10">
        <v>74</v>
      </c>
      <c r="B77" s="11" t="s">
        <v>244</v>
      </c>
      <c r="C77" s="11" t="s">
        <v>245</v>
      </c>
      <c r="D77" s="11" t="s">
        <v>232</v>
      </c>
      <c r="E77" s="11" t="s">
        <v>233</v>
      </c>
      <c r="F77" s="11" t="s">
        <v>234</v>
      </c>
      <c r="G77" s="11" t="s">
        <v>235</v>
      </c>
      <c r="H77" s="11"/>
      <c r="I77" s="10"/>
    </row>
    <row r="78" s="2" customFormat="1" ht="29" customHeight="1" spans="1:9">
      <c r="A78" s="10">
        <v>75</v>
      </c>
      <c r="B78" s="11" t="s">
        <v>246</v>
      </c>
      <c r="C78" s="11" t="s">
        <v>247</v>
      </c>
      <c r="D78" s="11" t="s">
        <v>232</v>
      </c>
      <c r="E78" s="11" t="s">
        <v>233</v>
      </c>
      <c r="F78" s="11" t="s">
        <v>248</v>
      </c>
      <c r="G78" s="11" t="s">
        <v>249</v>
      </c>
      <c r="H78" s="11">
        <v>3</v>
      </c>
      <c r="I78" s="10"/>
    </row>
    <row r="79" s="2" customFormat="1" ht="29" customHeight="1" spans="1:9">
      <c r="A79" s="10">
        <v>76</v>
      </c>
      <c r="B79" s="11" t="s">
        <v>250</v>
      </c>
      <c r="C79" s="11" t="s">
        <v>251</v>
      </c>
      <c r="D79" s="11" t="s">
        <v>232</v>
      </c>
      <c r="E79" s="11" t="s">
        <v>233</v>
      </c>
      <c r="F79" s="11" t="s">
        <v>248</v>
      </c>
      <c r="G79" s="11" t="s">
        <v>249</v>
      </c>
      <c r="H79" s="11"/>
      <c r="I79" s="10"/>
    </row>
    <row r="80" s="2" customFormat="1" ht="29" customHeight="1" spans="1:9">
      <c r="A80" s="10">
        <v>77</v>
      </c>
      <c r="B80" s="11" t="s">
        <v>252</v>
      </c>
      <c r="C80" s="11" t="s">
        <v>253</v>
      </c>
      <c r="D80" s="11" t="s">
        <v>232</v>
      </c>
      <c r="E80" s="11" t="s">
        <v>233</v>
      </c>
      <c r="F80" s="11" t="s">
        <v>248</v>
      </c>
      <c r="G80" s="11" t="s">
        <v>249</v>
      </c>
      <c r="H80" s="11"/>
      <c r="I80" s="10"/>
    </row>
    <row r="81" s="2" customFormat="1" ht="29" customHeight="1" spans="1:9">
      <c r="A81" s="10">
        <v>78</v>
      </c>
      <c r="B81" s="11" t="s">
        <v>254</v>
      </c>
      <c r="C81" s="11" t="s">
        <v>255</v>
      </c>
      <c r="D81" s="11" t="s">
        <v>232</v>
      </c>
      <c r="E81" s="11" t="s">
        <v>233</v>
      </c>
      <c r="F81" s="11" t="s">
        <v>248</v>
      </c>
      <c r="G81" s="11" t="s">
        <v>249</v>
      </c>
      <c r="H81" s="11"/>
      <c r="I81" s="10"/>
    </row>
    <row r="82" s="2" customFormat="1" ht="29" customHeight="1" spans="1:9">
      <c r="A82" s="10">
        <v>79</v>
      </c>
      <c r="B82" s="11" t="s">
        <v>256</v>
      </c>
      <c r="C82" s="11" t="s">
        <v>257</v>
      </c>
      <c r="D82" s="11" t="s">
        <v>232</v>
      </c>
      <c r="E82" s="11" t="s">
        <v>233</v>
      </c>
      <c r="F82" s="11" t="s">
        <v>248</v>
      </c>
      <c r="G82" s="11" t="s">
        <v>249</v>
      </c>
      <c r="H82" s="11"/>
      <c r="I82" s="10"/>
    </row>
    <row r="83" s="2" customFormat="1" ht="29" customHeight="1" spans="1:9">
      <c r="A83" s="10">
        <v>80</v>
      </c>
      <c r="B83" s="11" t="s">
        <v>258</v>
      </c>
      <c r="C83" s="11" t="s">
        <v>259</v>
      </c>
      <c r="D83" s="11" t="s">
        <v>232</v>
      </c>
      <c r="E83" s="11" t="s">
        <v>233</v>
      </c>
      <c r="F83" s="11" t="s">
        <v>248</v>
      </c>
      <c r="G83" s="11" t="s">
        <v>249</v>
      </c>
      <c r="H83" s="11"/>
      <c r="I83" s="10"/>
    </row>
    <row r="84" s="2" customFormat="1" ht="30" customHeight="1" spans="1:9">
      <c r="A84" s="10">
        <v>81</v>
      </c>
      <c r="B84" s="11" t="s">
        <v>260</v>
      </c>
      <c r="C84" s="11" t="s">
        <v>261</v>
      </c>
      <c r="D84" s="11" t="s">
        <v>232</v>
      </c>
      <c r="E84" s="11" t="s">
        <v>233</v>
      </c>
      <c r="F84" s="11" t="s">
        <v>262</v>
      </c>
      <c r="G84" s="11" t="s">
        <v>263</v>
      </c>
      <c r="H84" s="11" t="s">
        <v>264</v>
      </c>
      <c r="I84" s="10"/>
    </row>
    <row r="85" s="2" customFormat="1" ht="30" customHeight="1" spans="1:9">
      <c r="A85" s="10">
        <v>82</v>
      </c>
      <c r="B85" s="11" t="s">
        <v>265</v>
      </c>
      <c r="C85" s="11" t="s">
        <v>266</v>
      </c>
      <c r="D85" s="11" t="s">
        <v>232</v>
      </c>
      <c r="E85" s="11" t="s">
        <v>233</v>
      </c>
      <c r="F85" s="11" t="s">
        <v>262</v>
      </c>
      <c r="G85" s="11" t="s">
        <v>263</v>
      </c>
      <c r="H85" s="11"/>
      <c r="I85" s="10"/>
    </row>
    <row r="86" s="2" customFormat="1" ht="30" customHeight="1" spans="1:9">
      <c r="A86" s="10">
        <v>83</v>
      </c>
      <c r="B86" s="11" t="s">
        <v>267</v>
      </c>
      <c r="C86" s="11" t="s">
        <v>268</v>
      </c>
      <c r="D86" s="11" t="s">
        <v>232</v>
      </c>
      <c r="E86" s="11" t="s">
        <v>233</v>
      </c>
      <c r="F86" s="11" t="s">
        <v>262</v>
      </c>
      <c r="G86" s="11" t="s">
        <v>263</v>
      </c>
      <c r="H86" s="11"/>
      <c r="I86" s="10"/>
    </row>
    <row r="87" s="2" customFormat="1" ht="29.5" customHeight="1" spans="1:9">
      <c r="A87" s="10">
        <v>84</v>
      </c>
      <c r="B87" s="11" t="s">
        <v>269</v>
      </c>
      <c r="C87" s="11" t="s">
        <v>270</v>
      </c>
      <c r="D87" s="11" t="s">
        <v>232</v>
      </c>
      <c r="E87" s="11" t="s">
        <v>233</v>
      </c>
      <c r="F87" s="11" t="s">
        <v>262</v>
      </c>
      <c r="G87" s="11" t="s">
        <v>263</v>
      </c>
      <c r="H87" s="11"/>
      <c r="I87" s="10"/>
    </row>
    <row r="88" s="2" customFormat="1" ht="29.5" customHeight="1" spans="1:9">
      <c r="A88" s="10">
        <v>85</v>
      </c>
      <c r="B88" s="11" t="s">
        <v>271</v>
      </c>
      <c r="C88" s="11" t="s">
        <v>272</v>
      </c>
      <c r="D88" s="11" t="s">
        <v>232</v>
      </c>
      <c r="E88" s="11" t="s">
        <v>233</v>
      </c>
      <c r="F88" s="11" t="s">
        <v>262</v>
      </c>
      <c r="G88" s="11" t="s">
        <v>263</v>
      </c>
      <c r="H88" s="11"/>
      <c r="I88" s="10"/>
    </row>
    <row r="89" s="2" customFormat="1" ht="29.5" customHeight="1" spans="1:9">
      <c r="A89" s="10">
        <v>86</v>
      </c>
      <c r="B89" s="11" t="s">
        <v>273</v>
      </c>
      <c r="C89" s="11" t="s">
        <v>274</v>
      </c>
      <c r="D89" s="11" t="s">
        <v>232</v>
      </c>
      <c r="E89" s="11" t="s">
        <v>233</v>
      </c>
      <c r="F89" s="11" t="s">
        <v>262</v>
      </c>
      <c r="G89" s="11" t="s">
        <v>263</v>
      </c>
      <c r="H89" s="11"/>
      <c r="I89" s="10"/>
    </row>
    <row r="90" s="2" customFormat="1" ht="29.5" customHeight="1" spans="1:9">
      <c r="A90" s="10">
        <v>87</v>
      </c>
      <c r="B90" s="11" t="s">
        <v>275</v>
      </c>
      <c r="C90" s="11" t="s">
        <v>276</v>
      </c>
      <c r="D90" s="11" t="s">
        <v>232</v>
      </c>
      <c r="E90" s="11" t="s">
        <v>233</v>
      </c>
      <c r="F90" s="11" t="s">
        <v>262</v>
      </c>
      <c r="G90" s="11" t="s">
        <v>263</v>
      </c>
      <c r="H90" s="11"/>
      <c r="I90" s="10"/>
    </row>
    <row r="91" s="2" customFormat="1" ht="29.5" customHeight="1" spans="1:9">
      <c r="A91" s="10">
        <v>88</v>
      </c>
      <c r="B91" s="11" t="s">
        <v>277</v>
      </c>
      <c r="C91" s="11" t="s">
        <v>278</v>
      </c>
      <c r="D91" s="11" t="s">
        <v>232</v>
      </c>
      <c r="E91" s="11" t="s">
        <v>233</v>
      </c>
      <c r="F91" s="11" t="s">
        <v>262</v>
      </c>
      <c r="G91" s="11" t="s">
        <v>263</v>
      </c>
      <c r="H91" s="11"/>
      <c r="I91" s="10"/>
    </row>
    <row r="92" s="2" customFormat="1" ht="29.5" customHeight="1" spans="1:9">
      <c r="A92" s="10">
        <v>89</v>
      </c>
      <c r="B92" s="11" t="s">
        <v>279</v>
      </c>
      <c r="C92" s="11" t="s">
        <v>280</v>
      </c>
      <c r="D92" s="11" t="s">
        <v>232</v>
      </c>
      <c r="E92" s="11" t="s">
        <v>233</v>
      </c>
      <c r="F92" s="11" t="s">
        <v>262</v>
      </c>
      <c r="G92" s="11" t="s">
        <v>263</v>
      </c>
      <c r="H92" s="11"/>
      <c r="I92" s="10"/>
    </row>
    <row r="93" s="2" customFormat="1" ht="29.5" customHeight="1" spans="1:9">
      <c r="A93" s="10">
        <v>90</v>
      </c>
      <c r="B93" s="11" t="s">
        <v>281</v>
      </c>
      <c r="C93" s="11" t="s">
        <v>282</v>
      </c>
      <c r="D93" s="11" t="s">
        <v>232</v>
      </c>
      <c r="E93" s="11" t="s">
        <v>233</v>
      </c>
      <c r="F93" s="11" t="s">
        <v>262</v>
      </c>
      <c r="G93" s="11" t="s">
        <v>263</v>
      </c>
      <c r="H93" s="11"/>
      <c r="I93" s="10"/>
    </row>
    <row r="94" s="2" customFormat="1" ht="29.5" customHeight="1" spans="1:9">
      <c r="A94" s="10">
        <v>91</v>
      </c>
      <c r="B94" s="11" t="s">
        <v>283</v>
      </c>
      <c r="C94" s="11" t="s">
        <v>284</v>
      </c>
      <c r="D94" s="11" t="s">
        <v>232</v>
      </c>
      <c r="E94" s="11" t="s">
        <v>233</v>
      </c>
      <c r="F94" s="11" t="s">
        <v>262</v>
      </c>
      <c r="G94" s="11" t="s">
        <v>263</v>
      </c>
      <c r="H94" s="11"/>
      <c r="I94" s="10"/>
    </row>
    <row r="95" s="2" customFormat="1" ht="29.5" customHeight="1" spans="1:9">
      <c r="A95" s="10">
        <v>92</v>
      </c>
      <c r="B95" s="11" t="s">
        <v>285</v>
      </c>
      <c r="C95" s="11" t="s">
        <v>286</v>
      </c>
      <c r="D95" s="11" t="s">
        <v>232</v>
      </c>
      <c r="E95" s="11" t="s">
        <v>233</v>
      </c>
      <c r="F95" s="11" t="s">
        <v>262</v>
      </c>
      <c r="G95" s="11" t="s">
        <v>263</v>
      </c>
      <c r="H95" s="11"/>
      <c r="I95" s="10"/>
    </row>
    <row r="96" s="2" customFormat="1" ht="29.5" customHeight="1" spans="1:9">
      <c r="A96" s="10">
        <v>93</v>
      </c>
      <c r="B96" s="11" t="s">
        <v>287</v>
      </c>
      <c r="C96" s="11" t="s">
        <v>288</v>
      </c>
      <c r="D96" s="11" t="s">
        <v>232</v>
      </c>
      <c r="E96" s="11" t="s">
        <v>233</v>
      </c>
      <c r="F96" s="11" t="s">
        <v>289</v>
      </c>
      <c r="G96" s="11" t="s">
        <v>290</v>
      </c>
      <c r="H96" s="11">
        <v>2</v>
      </c>
      <c r="I96" s="10"/>
    </row>
    <row r="97" s="2" customFormat="1" ht="29.5" customHeight="1" spans="1:9">
      <c r="A97" s="10">
        <v>94</v>
      </c>
      <c r="B97" s="11" t="s">
        <v>291</v>
      </c>
      <c r="C97" s="11" t="s">
        <v>292</v>
      </c>
      <c r="D97" s="11" t="s">
        <v>232</v>
      </c>
      <c r="E97" s="11" t="s">
        <v>233</v>
      </c>
      <c r="F97" s="11" t="s">
        <v>289</v>
      </c>
      <c r="G97" s="11" t="s">
        <v>290</v>
      </c>
      <c r="H97" s="11"/>
      <c r="I97" s="10"/>
    </row>
    <row r="98" s="2" customFormat="1" ht="29.5" customHeight="1" spans="1:9">
      <c r="A98" s="10">
        <v>95</v>
      </c>
      <c r="B98" s="11" t="s">
        <v>293</v>
      </c>
      <c r="C98" s="11" t="s">
        <v>294</v>
      </c>
      <c r="D98" s="11" t="s">
        <v>232</v>
      </c>
      <c r="E98" s="11" t="s">
        <v>233</v>
      </c>
      <c r="F98" s="11" t="s">
        <v>295</v>
      </c>
      <c r="G98" s="11" t="s">
        <v>296</v>
      </c>
      <c r="H98" s="11">
        <v>2</v>
      </c>
      <c r="I98" s="10"/>
    </row>
    <row r="99" s="2" customFormat="1" ht="29.5" customHeight="1" spans="1:9">
      <c r="A99" s="10">
        <v>96</v>
      </c>
      <c r="B99" s="11" t="s">
        <v>297</v>
      </c>
      <c r="C99" s="11" t="s">
        <v>298</v>
      </c>
      <c r="D99" s="11" t="s">
        <v>232</v>
      </c>
      <c r="E99" s="11" t="s">
        <v>233</v>
      </c>
      <c r="F99" s="11" t="s">
        <v>295</v>
      </c>
      <c r="G99" s="11" t="s">
        <v>296</v>
      </c>
      <c r="H99" s="11"/>
      <c r="I99" s="10"/>
    </row>
    <row r="100" s="2" customFormat="1" ht="29.5" customHeight="1" spans="1:9">
      <c r="A100" s="10">
        <v>97</v>
      </c>
      <c r="B100" s="11" t="s">
        <v>299</v>
      </c>
      <c r="C100" s="11" t="s">
        <v>300</v>
      </c>
      <c r="D100" s="11" t="s">
        <v>232</v>
      </c>
      <c r="E100" s="11" t="s">
        <v>233</v>
      </c>
      <c r="F100" s="11" t="s">
        <v>301</v>
      </c>
      <c r="G100" s="11" t="s">
        <v>302</v>
      </c>
      <c r="H100" s="11">
        <v>2</v>
      </c>
      <c r="I100" s="10"/>
    </row>
    <row r="101" s="2" customFormat="1" ht="29.5" customHeight="1" spans="1:9">
      <c r="A101" s="10">
        <v>98</v>
      </c>
      <c r="B101" s="11" t="s">
        <v>303</v>
      </c>
      <c r="C101" s="11" t="s">
        <v>304</v>
      </c>
      <c r="D101" s="11" t="s">
        <v>232</v>
      </c>
      <c r="E101" s="11" t="s">
        <v>233</v>
      </c>
      <c r="F101" s="11" t="s">
        <v>301</v>
      </c>
      <c r="G101" s="11" t="s">
        <v>302</v>
      </c>
      <c r="H101" s="11"/>
      <c r="I101" s="10"/>
    </row>
    <row r="102" s="2" customFormat="1" ht="32" customHeight="1" spans="1:9">
      <c r="A102" s="10">
        <v>99</v>
      </c>
      <c r="B102" s="11" t="s">
        <v>305</v>
      </c>
      <c r="C102" s="11" t="s">
        <v>306</v>
      </c>
      <c r="D102" s="11" t="s">
        <v>232</v>
      </c>
      <c r="E102" s="11" t="s">
        <v>233</v>
      </c>
      <c r="F102" s="11" t="s">
        <v>307</v>
      </c>
      <c r="G102" s="11" t="s">
        <v>308</v>
      </c>
      <c r="H102" s="11">
        <v>1</v>
      </c>
      <c r="I102" s="10"/>
    </row>
    <row r="103" s="2" customFormat="1" ht="32" customHeight="1" spans="1:9">
      <c r="A103" s="10">
        <v>100</v>
      </c>
      <c r="B103" s="11" t="s">
        <v>309</v>
      </c>
      <c r="C103" s="11" t="s">
        <v>310</v>
      </c>
      <c r="D103" s="11" t="s">
        <v>232</v>
      </c>
      <c r="E103" s="11" t="s">
        <v>233</v>
      </c>
      <c r="F103" s="11" t="s">
        <v>311</v>
      </c>
      <c r="G103" s="11" t="s">
        <v>312</v>
      </c>
      <c r="H103" s="11">
        <v>1</v>
      </c>
      <c r="I103" s="10"/>
    </row>
    <row r="104" s="2" customFormat="1" ht="32" customHeight="1" spans="1:9">
      <c r="A104" s="10">
        <v>101</v>
      </c>
      <c r="B104" s="11" t="s">
        <v>313</v>
      </c>
      <c r="C104" s="11" t="s">
        <v>314</v>
      </c>
      <c r="D104" s="11" t="s">
        <v>232</v>
      </c>
      <c r="E104" s="11" t="s">
        <v>233</v>
      </c>
      <c r="F104" s="11" t="s">
        <v>315</v>
      </c>
      <c r="G104" s="11" t="s">
        <v>316</v>
      </c>
      <c r="H104" s="11">
        <v>1</v>
      </c>
      <c r="I104" s="10"/>
    </row>
    <row r="105" s="2" customFormat="1" ht="32" customHeight="1" spans="1:9">
      <c r="A105" s="10">
        <v>102</v>
      </c>
      <c r="B105" s="11" t="s">
        <v>317</v>
      </c>
      <c r="C105" s="11" t="s">
        <v>318</v>
      </c>
      <c r="D105" s="11" t="s">
        <v>232</v>
      </c>
      <c r="E105" s="11" t="s">
        <v>233</v>
      </c>
      <c r="F105" s="11" t="s">
        <v>319</v>
      </c>
      <c r="G105" s="11" t="s">
        <v>320</v>
      </c>
      <c r="H105" s="11" t="s">
        <v>321</v>
      </c>
      <c r="I105" s="10"/>
    </row>
    <row r="106" s="2" customFormat="1" ht="32" customHeight="1" spans="1:9">
      <c r="A106" s="10">
        <v>103</v>
      </c>
      <c r="B106" s="11" t="s">
        <v>322</v>
      </c>
      <c r="C106" s="11" t="s">
        <v>323</v>
      </c>
      <c r="D106" s="11" t="s">
        <v>232</v>
      </c>
      <c r="E106" s="11" t="s">
        <v>233</v>
      </c>
      <c r="F106" s="11" t="s">
        <v>319</v>
      </c>
      <c r="G106" s="11" t="s">
        <v>320</v>
      </c>
      <c r="H106" s="11"/>
      <c r="I106" s="10"/>
    </row>
    <row r="107" s="2" customFormat="1" ht="32" customHeight="1" spans="1:9">
      <c r="A107" s="10">
        <v>104</v>
      </c>
      <c r="B107" s="11" t="s">
        <v>324</v>
      </c>
      <c r="C107" s="11" t="s">
        <v>325</v>
      </c>
      <c r="D107" s="11" t="s">
        <v>232</v>
      </c>
      <c r="E107" s="11" t="s">
        <v>233</v>
      </c>
      <c r="F107" s="11" t="s">
        <v>319</v>
      </c>
      <c r="G107" s="11" t="s">
        <v>320</v>
      </c>
      <c r="H107" s="11"/>
      <c r="I107" s="10"/>
    </row>
    <row r="108" s="2" customFormat="1" ht="32" customHeight="1" spans="1:9">
      <c r="A108" s="10">
        <v>105</v>
      </c>
      <c r="B108" s="11" t="s">
        <v>326</v>
      </c>
      <c r="C108" s="11" t="s">
        <v>327</v>
      </c>
      <c r="D108" s="11" t="s">
        <v>232</v>
      </c>
      <c r="E108" s="11" t="s">
        <v>233</v>
      </c>
      <c r="F108" s="11" t="s">
        <v>319</v>
      </c>
      <c r="G108" s="11" t="s">
        <v>320</v>
      </c>
      <c r="H108" s="11"/>
      <c r="I108" s="10"/>
    </row>
    <row r="109" s="2" customFormat="1" ht="32" customHeight="1" spans="1:9">
      <c r="A109" s="10">
        <v>106</v>
      </c>
      <c r="B109" s="11" t="s">
        <v>328</v>
      </c>
      <c r="C109" s="11" t="s">
        <v>329</v>
      </c>
      <c r="D109" s="11" t="s">
        <v>232</v>
      </c>
      <c r="E109" s="11" t="s">
        <v>233</v>
      </c>
      <c r="F109" s="11" t="s">
        <v>319</v>
      </c>
      <c r="G109" s="11" t="s">
        <v>320</v>
      </c>
      <c r="H109" s="11"/>
      <c r="I109" s="10"/>
    </row>
    <row r="110" s="2" customFormat="1" ht="32" customHeight="1" spans="1:9">
      <c r="A110" s="10">
        <v>107</v>
      </c>
      <c r="B110" s="11" t="s">
        <v>330</v>
      </c>
      <c r="C110" s="11" t="s">
        <v>331</v>
      </c>
      <c r="D110" s="11" t="s">
        <v>232</v>
      </c>
      <c r="E110" s="11" t="s">
        <v>233</v>
      </c>
      <c r="F110" s="11" t="s">
        <v>319</v>
      </c>
      <c r="G110" s="11" t="s">
        <v>320</v>
      </c>
      <c r="H110" s="11"/>
      <c r="I110" s="10"/>
    </row>
    <row r="111" s="2" customFormat="1" ht="32" customHeight="1" spans="1:9">
      <c r="A111" s="10">
        <v>108</v>
      </c>
      <c r="B111" s="11" t="s">
        <v>332</v>
      </c>
      <c r="C111" s="11" t="s">
        <v>333</v>
      </c>
      <c r="D111" s="11" t="s">
        <v>232</v>
      </c>
      <c r="E111" s="11" t="s">
        <v>233</v>
      </c>
      <c r="F111" s="11" t="s">
        <v>334</v>
      </c>
      <c r="G111" s="11" t="s">
        <v>335</v>
      </c>
      <c r="H111" s="11" t="s">
        <v>321</v>
      </c>
      <c r="I111" s="10"/>
    </row>
    <row r="112" s="2" customFormat="1" ht="32" customHeight="1" spans="1:9">
      <c r="A112" s="10">
        <v>109</v>
      </c>
      <c r="B112" s="11" t="s">
        <v>336</v>
      </c>
      <c r="C112" s="11" t="s">
        <v>337</v>
      </c>
      <c r="D112" s="11" t="s">
        <v>232</v>
      </c>
      <c r="E112" s="11" t="s">
        <v>233</v>
      </c>
      <c r="F112" s="11" t="s">
        <v>334</v>
      </c>
      <c r="G112" s="11" t="s">
        <v>335</v>
      </c>
      <c r="H112" s="11"/>
      <c r="I112" s="10"/>
    </row>
    <row r="113" s="2" customFormat="1" ht="32" customHeight="1" spans="1:9">
      <c r="A113" s="10">
        <v>110</v>
      </c>
      <c r="B113" s="11" t="s">
        <v>338</v>
      </c>
      <c r="C113" s="11" t="s">
        <v>339</v>
      </c>
      <c r="D113" s="11" t="s">
        <v>232</v>
      </c>
      <c r="E113" s="11" t="s">
        <v>233</v>
      </c>
      <c r="F113" s="11" t="s">
        <v>334</v>
      </c>
      <c r="G113" s="11" t="s">
        <v>335</v>
      </c>
      <c r="H113" s="11"/>
      <c r="I113" s="10"/>
    </row>
    <row r="114" s="2" customFormat="1" ht="32" customHeight="1" spans="1:9">
      <c r="A114" s="10">
        <v>111</v>
      </c>
      <c r="B114" s="11" t="s">
        <v>340</v>
      </c>
      <c r="C114" s="11" t="s">
        <v>341</v>
      </c>
      <c r="D114" s="11" t="s">
        <v>232</v>
      </c>
      <c r="E114" s="11" t="s">
        <v>233</v>
      </c>
      <c r="F114" s="11" t="s">
        <v>334</v>
      </c>
      <c r="G114" s="11" t="s">
        <v>335</v>
      </c>
      <c r="H114" s="11"/>
      <c r="I114" s="10"/>
    </row>
    <row r="115" s="2" customFormat="1" ht="30" customHeight="1" spans="1:9">
      <c r="A115" s="10">
        <v>112</v>
      </c>
      <c r="B115" s="11" t="s">
        <v>342</v>
      </c>
      <c r="C115" s="11" t="s">
        <v>343</v>
      </c>
      <c r="D115" s="11" t="s">
        <v>232</v>
      </c>
      <c r="E115" s="11" t="s">
        <v>233</v>
      </c>
      <c r="F115" s="11" t="s">
        <v>334</v>
      </c>
      <c r="G115" s="11" t="s">
        <v>335</v>
      </c>
      <c r="H115" s="11"/>
      <c r="I115" s="10"/>
    </row>
    <row r="116" s="2" customFormat="1" ht="30" customHeight="1" spans="1:9">
      <c r="A116" s="10">
        <v>113</v>
      </c>
      <c r="B116" s="11" t="s">
        <v>344</v>
      </c>
      <c r="C116" s="11" t="s">
        <v>345</v>
      </c>
      <c r="D116" s="11" t="s">
        <v>232</v>
      </c>
      <c r="E116" s="11" t="s">
        <v>233</v>
      </c>
      <c r="F116" s="11" t="s">
        <v>334</v>
      </c>
      <c r="G116" s="11" t="s">
        <v>335</v>
      </c>
      <c r="H116" s="11"/>
      <c r="I116" s="10"/>
    </row>
    <row r="117" s="2" customFormat="1" ht="30" customHeight="1" spans="1:9">
      <c r="A117" s="10">
        <v>114</v>
      </c>
      <c r="B117" s="11" t="s">
        <v>346</v>
      </c>
      <c r="C117" s="11" t="s">
        <v>347</v>
      </c>
      <c r="D117" s="11" t="s">
        <v>232</v>
      </c>
      <c r="E117" s="11" t="s">
        <v>233</v>
      </c>
      <c r="F117" s="11" t="s">
        <v>348</v>
      </c>
      <c r="G117" s="11" t="s">
        <v>349</v>
      </c>
      <c r="H117" s="11">
        <v>2</v>
      </c>
      <c r="I117" s="10"/>
    </row>
    <row r="118" s="2" customFormat="1" ht="30" customHeight="1" spans="1:9">
      <c r="A118" s="10">
        <v>115</v>
      </c>
      <c r="B118" s="11" t="s">
        <v>350</v>
      </c>
      <c r="C118" s="11" t="s">
        <v>351</v>
      </c>
      <c r="D118" s="11" t="s">
        <v>232</v>
      </c>
      <c r="E118" s="11" t="s">
        <v>233</v>
      </c>
      <c r="F118" s="11" t="s">
        <v>348</v>
      </c>
      <c r="G118" s="11" t="s">
        <v>349</v>
      </c>
      <c r="H118" s="11"/>
      <c r="I118" s="10"/>
    </row>
    <row r="119" s="2" customFormat="1" ht="30" customHeight="1" spans="1:9">
      <c r="A119" s="10">
        <v>116</v>
      </c>
      <c r="B119" s="11" t="s">
        <v>352</v>
      </c>
      <c r="C119" s="11" t="s">
        <v>353</v>
      </c>
      <c r="D119" s="11" t="s">
        <v>232</v>
      </c>
      <c r="E119" s="11" t="s">
        <v>233</v>
      </c>
      <c r="F119" s="11" t="s">
        <v>348</v>
      </c>
      <c r="G119" s="11" t="s">
        <v>349</v>
      </c>
      <c r="H119" s="11"/>
      <c r="I119" s="10"/>
    </row>
    <row r="120" s="2" customFormat="1" ht="30" customHeight="1" spans="1:9">
      <c r="A120" s="10">
        <v>117</v>
      </c>
      <c r="B120" s="11" t="s">
        <v>354</v>
      </c>
      <c r="C120" s="11" t="s">
        <v>355</v>
      </c>
      <c r="D120" s="11" t="s">
        <v>232</v>
      </c>
      <c r="E120" s="11" t="s">
        <v>233</v>
      </c>
      <c r="F120" s="11" t="s">
        <v>348</v>
      </c>
      <c r="G120" s="11" t="s">
        <v>349</v>
      </c>
      <c r="H120" s="11"/>
      <c r="I120" s="10"/>
    </row>
    <row r="121" s="2" customFormat="1" ht="30" customHeight="1" spans="1:9">
      <c r="A121" s="10">
        <v>118</v>
      </c>
      <c r="B121" s="11" t="s">
        <v>356</v>
      </c>
      <c r="C121" s="11" t="s">
        <v>357</v>
      </c>
      <c r="D121" s="11" t="s">
        <v>232</v>
      </c>
      <c r="E121" s="11" t="s">
        <v>358</v>
      </c>
      <c r="F121" s="11" t="s">
        <v>359</v>
      </c>
      <c r="G121" s="11" t="s">
        <v>360</v>
      </c>
      <c r="H121" s="11">
        <v>1</v>
      </c>
      <c r="I121" s="10"/>
    </row>
    <row r="122" s="2" customFormat="1" ht="30" customHeight="1" spans="1:9">
      <c r="A122" s="10">
        <v>119</v>
      </c>
      <c r="B122" s="11" t="s">
        <v>361</v>
      </c>
      <c r="C122" s="11" t="s">
        <v>362</v>
      </c>
      <c r="D122" s="11" t="s">
        <v>232</v>
      </c>
      <c r="E122" s="11" t="s">
        <v>358</v>
      </c>
      <c r="F122" s="11" t="s">
        <v>359</v>
      </c>
      <c r="G122" s="11" t="s">
        <v>360</v>
      </c>
      <c r="H122" s="11"/>
      <c r="I122" s="10"/>
    </row>
    <row r="123" s="2" customFormat="1" ht="30" customHeight="1" spans="1:9">
      <c r="A123" s="10">
        <v>120</v>
      </c>
      <c r="B123" s="11" t="s">
        <v>363</v>
      </c>
      <c r="C123" s="11" t="s">
        <v>364</v>
      </c>
      <c r="D123" s="11" t="s">
        <v>232</v>
      </c>
      <c r="E123" s="11" t="s">
        <v>365</v>
      </c>
      <c r="F123" s="11" t="s">
        <v>366</v>
      </c>
      <c r="G123" s="11" t="s">
        <v>367</v>
      </c>
      <c r="H123" s="11">
        <v>1</v>
      </c>
      <c r="I123" s="10"/>
    </row>
    <row r="124" s="2" customFormat="1" ht="30" customHeight="1" spans="1:9">
      <c r="A124" s="10">
        <v>121</v>
      </c>
      <c r="B124" s="11" t="s">
        <v>368</v>
      </c>
      <c r="C124" s="11" t="s">
        <v>369</v>
      </c>
      <c r="D124" s="11" t="s">
        <v>232</v>
      </c>
      <c r="E124" s="11" t="s">
        <v>365</v>
      </c>
      <c r="F124" s="11" t="s">
        <v>366</v>
      </c>
      <c r="G124" s="11" t="s">
        <v>367</v>
      </c>
      <c r="H124" s="11"/>
      <c r="I124" s="10"/>
    </row>
    <row r="125" s="2" customFormat="1" ht="30" customHeight="1" spans="1:9">
      <c r="A125" s="10">
        <v>122</v>
      </c>
      <c r="B125" s="11" t="s">
        <v>370</v>
      </c>
      <c r="C125" s="11" t="s">
        <v>371</v>
      </c>
      <c r="D125" s="11" t="s">
        <v>232</v>
      </c>
      <c r="E125" s="11" t="s">
        <v>365</v>
      </c>
      <c r="F125" s="11" t="s">
        <v>366</v>
      </c>
      <c r="G125" s="11" t="s">
        <v>367</v>
      </c>
      <c r="H125" s="11"/>
      <c r="I125" s="10"/>
    </row>
    <row r="126" s="2" customFormat="1" ht="29.5" customHeight="1" spans="1:9">
      <c r="A126" s="10">
        <v>123</v>
      </c>
      <c r="B126" s="11" t="s">
        <v>372</v>
      </c>
      <c r="C126" s="11" t="s">
        <v>373</v>
      </c>
      <c r="D126" s="11" t="s">
        <v>232</v>
      </c>
      <c r="E126" s="11" t="s">
        <v>365</v>
      </c>
      <c r="F126" s="11" t="s">
        <v>374</v>
      </c>
      <c r="G126" s="11" t="s">
        <v>375</v>
      </c>
      <c r="H126" s="11">
        <v>2</v>
      </c>
      <c r="I126" s="10"/>
    </row>
    <row r="127" s="2" customFormat="1" ht="29.5" customHeight="1" spans="1:9">
      <c r="A127" s="10">
        <v>124</v>
      </c>
      <c r="B127" s="11" t="s">
        <v>376</v>
      </c>
      <c r="C127" s="11" t="s">
        <v>377</v>
      </c>
      <c r="D127" s="11" t="s">
        <v>232</v>
      </c>
      <c r="E127" s="11" t="s">
        <v>365</v>
      </c>
      <c r="F127" s="11" t="s">
        <v>378</v>
      </c>
      <c r="G127" s="11" t="s">
        <v>379</v>
      </c>
      <c r="H127" s="11">
        <v>1</v>
      </c>
      <c r="I127" s="10"/>
    </row>
    <row r="128" s="2" customFormat="1" ht="29.5" customHeight="1" spans="1:9">
      <c r="A128" s="10">
        <v>125</v>
      </c>
      <c r="B128" s="11" t="s">
        <v>380</v>
      </c>
      <c r="C128" s="11" t="s">
        <v>381</v>
      </c>
      <c r="D128" s="11" t="s">
        <v>232</v>
      </c>
      <c r="E128" s="11" t="s">
        <v>365</v>
      </c>
      <c r="F128" s="11" t="s">
        <v>378</v>
      </c>
      <c r="G128" s="11" t="s">
        <v>379</v>
      </c>
      <c r="H128" s="11"/>
      <c r="I128" s="10"/>
    </row>
    <row r="129" s="2" customFormat="1" ht="29.5" customHeight="1" spans="1:9">
      <c r="A129" s="10">
        <v>126</v>
      </c>
      <c r="B129" s="11" t="s">
        <v>382</v>
      </c>
      <c r="C129" s="11" t="s">
        <v>383</v>
      </c>
      <c r="D129" s="11" t="s">
        <v>232</v>
      </c>
      <c r="E129" s="11" t="s">
        <v>365</v>
      </c>
      <c r="F129" s="11" t="s">
        <v>378</v>
      </c>
      <c r="G129" s="11" t="s">
        <v>379</v>
      </c>
      <c r="H129" s="11"/>
      <c r="I129" s="10"/>
    </row>
    <row r="130" s="2" customFormat="1" ht="29.5" customHeight="1" spans="1:9">
      <c r="A130" s="10">
        <v>127</v>
      </c>
      <c r="B130" s="11" t="s">
        <v>384</v>
      </c>
      <c r="C130" s="11" t="s">
        <v>385</v>
      </c>
      <c r="D130" s="11" t="s">
        <v>386</v>
      </c>
      <c r="E130" s="11" t="s">
        <v>387</v>
      </c>
      <c r="F130" s="11" t="s">
        <v>388</v>
      </c>
      <c r="G130" s="11" t="s">
        <v>389</v>
      </c>
      <c r="H130" s="11" t="s">
        <v>17</v>
      </c>
      <c r="I130" s="10" t="s">
        <v>390</v>
      </c>
    </row>
    <row r="131" s="2" customFormat="1" ht="29.5" customHeight="1" spans="1:9">
      <c r="A131" s="10">
        <v>128</v>
      </c>
      <c r="B131" s="11" t="s">
        <v>391</v>
      </c>
      <c r="C131" s="11" t="s">
        <v>392</v>
      </c>
      <c r="D131" s="11" t="s">
        <v>386</v>
      </c>
      <c r="E131" s="11" t="s">
        <v>387</v>
      </c>
      <c r="F131" s="11" t="s">
        <v>388</v>
      </c>
      <c r="G131" s="11" t="s">
        <v>389</v>
      </c>
      <c r="H131" s="11"/>
      <c r="I131" s="10"/>
    </row>
    <row r="132" s="2" customFormat="1" ht="29.5" customHeight="1" spans="1:9">
      <c r="A132" s="10">
        <v>129</v>
      </c>
      <c r="B132" s="11" t="s">
        <v>393</v>
      </c>
      <c r="C132" s="11" t="s">
        <v>394</v>
      </c>
      <c r="D132" s="11" t="s">
        <v>386</v>
      </c>
      <c r="E132" s="11" t="s">
        <v>387</v>
      </c>
      <c r="F132" s="11" t="s">
        <v>388</v>
      </c>
      <c r="G132" s="11" t="s">
        <v>389</v>
      </c>
      <c r="H132" s="11"/>
      <c r="I132" s="10"/>
    </row>
    <row r="133" s="2" customFormat="1" ht="29.5" customHeight="1" spans="1:9">
      <c r="A133" s="10">
        <v>130</v>
      </c>
      <c r="B133" s="11" t="s">
        <v>395</v>
      </c>
      <c r="C133" s="11" t="s">
        <v>396</v>
      </c>
      <c r="D133" s="11" t="s">
        <v>397</v>
      </c>
      <c r="E133" s="11" t="s">
        <v>398</v>
      </c>
      <c r="F133" s="11" t="s">
        <v>388</v>
      </c>
      <c r="G133" s="11" t="s">
        <v>399</v>
      </c>
      <c r="H133" s="11">
        <v>1</v>
      </c>
      <c r="I133" s="10" t="s">
        <v>400</v>
      </c>
    </row>
    <row r="134" s="2" customFormat="1" ht="29.5" customHeight="1" spans="1:9">
      <c r="A134" s="10">
        <v>131</v>
      </c>
      <c r="B134" s="11" t="s">
        <v>401</v>
      </c>
      <c r="C134" s="11" t="s">
        <v>402</v>
      </c>
      <c r="D134" s="11" t="s">
        <v>397</v>
      </c>
      <c r="E134" s="11" t="s">
        <v>398</v>
      </c>
      <c r="F134" s="11" t="s">
        <v>388</v>
      </c>
      <c r="G134" s="11" t="s">
        <v>399</v>
      </c>
      <c r="H134" s="11"/>
      <c r="I134" s="10"/>
    </row>
    <row r="135" s="2" customFormat="1" ht="74" customHeight="1" spans="1:9">
      <c r="A135" s="10">
        <v>132</v>
      </c>
      <c r="B135" s="11" t="s">
        <v>403</v>
      </c>
      <c r="C135" s="11" t="s">
        <v>404</v>
      </c>
      <c r="D135" s="11" t="s">
        <v>405</v>
      </c>
      <c r="E135" s="11" t="s">
        <v>406</v>
      </c>
      <c r="F135" s="11" t="s">
        <v>388</v>
      </c>
      <c r="G135" s="11" t="s">
        <v>407</v>
      </c>
      <c r="H135" s="11" t="s">
        <v>17</v>
      </c>
      <c r="I135" s="17" t="s">
        <v>408</v>
      </c>
    </row>
    <row r="136" s="2" customFormat="1" ht="40" customHeight="1" spans="1:9">
      <c r="A136" s="10">
        <v>133</v>
      </c>
      <c r="B136" s="11" t="s">
        <v>409</v>
      </c>
      <c r="C136" s="11" t="s">
        <v>410</v>
      </c>
      <c r="D136" s="11" t="s">
        <v>411</v>
      </c>
      <c r="E136" s="11" t="s">
        <v>412</v>
      </c>
      <c r="F136" s="11" t="s">
        <v>388</v>
      </c>
      <c r="G136" s="11" t="s">
        <v>413</v>
      </c>
      <c r="H136" s="11" t="s">
        <v>17</v>
      </c>
      <c r="I136" s="18" t="s">
        <v>400</v>
      </c>
    </row>
    <row r="137" s="2" customFormat="1" ht="40" customHeight="1" spans="1:9">
      <c r="A137" s="10">
        <v>134</v>
      </c>
      <c r="B137" s="11" t="s">
        <v>414</v>
      </c>
      <c r="C137" s="11" t="s">
        <v>415</v>
      </c>
      <c r="D137" s="11" t="s">
        <v>416</v>
      </c>
      <c r="E137" s="11" t="s">
        <v>417</v>
      </c>
      <c r="F137" s="11" t="s">
        <v>418</v>
      </c>
      <c r="G137" s="11" t="s">
        <v>419</v>
      </c>
      <c r="H137" s="11" t="s">
        <v>17</v>
      </c>
      <c r="I137" s="10" t="s">
        <v>420</v>
      </c>
    </row>
    <row r="138" s="2" customFormat="1" ht="40" customHeight="1" spans="1:9">
      <c r="A138" s="10">
        <v>135</v>
      </c>
      <c r="B138" s="11" t="s">
        <v>421</v>
      </c>
      <c r="C138" s="11" t="s">
        <v>422</v>
      </c>
      <c r="D138" s="11" t="s">
        <v>416</v>
      </c>
      <c r="E138" s="11" t="s">
        <v>417</v>
      </c>
      <c r="F138" s="11" t="s">
        <v>418</v>
      </c>
      <c r="G138" s="11" t="s">
        <v>419</v>
      </c>
      <c r="H138" s="11"/>
      <c r="I138" s="10"/>
    </row>
    <row r="139" s="2" customFormat="1" ht="40" customHeight="1" spans="1:9">
      <c r="A139" s="10">
        <v>136</v>
      </c>
      <c r="B139" s="11" t="s">
        <v>423</v>
      </c>
      <c r="C139" s="11" t="s">
        <v>424</v>
      </c>
      <c r="D139" s="11" t="s">
        <v>425</v>
      </c>
      <c r="E139" s="11" t="s">
        <v>426</v>
      </c>
      <c r="F139" s="11" t="s">
        <v>388</v>
      </c>
      <c r="G139" s="11" t="s">
        <v>427</v>
      </c>
      <c r="H139" s="11" t="s">
        <v>17</v>
      </c>
      <c r="I139" s="10" t="s">
        <v>400</v>
      </c>
    </row>
    <row r="140" s="2" customFormat="1" ht="40" customHeight="1" spans="1:9">
      <c r="A140" s="10">
        <v>137</v>
      </c>
      <c r="B140" s="11" t="s">
        <v>428</v>
      </c>
      <c r="C140" s="11" t="s">
        <v>429</v>
      </c>
      <c r="D140" s="11" t="s">
        <v>425</v>
      </c>
      <c r="E140" s="11" t="s">
        <v>426</v>
      </c>
      <c r="F140" s="11" t="s">
        <v>388</v>
      </c>
      <c r="G140" s="11" t="s">
        <v>427</v>
      </c>
      <c r="H140" s="11"/>
      <c r="I140" s="10"/>
    </row>
    <row r="141" s="2" customFormat="1" ht="40" customHeight="1" spans="1:9">
      <c r="A141" s="10">
        <v>138</v>
      </c>
      <c r="B141" s="11" t="s">
        <v>430</v>
      </c>
      <c r="C141" s="11" t="s">
        <v>431</v>
      </c>
      <c r="D141" s="11" t="s">
        <v>425</v>
      </c>
      <c r="E141" s="11" t="s">
        <v>426</v>
      </c>
      <c r="F141" s="11" t="s">
        <v>388</v>
      </c>
      <c r="G141" s="11" t="s">
        <v>427</v>
      </c>
      <c r="H141" s="11"/>
      <c r="I141" s="10"/>
    </row>
    <row r="142" s="2" customFormat="1" ht="40" customHeight="1" spans="1:9">
      <c r="A142" s="10">
        <v>139</v>
      </c>
      <c r="B142" s="11" t="s">
        <v>432</v>
      </c>
      <c r="C142" s="11" t="s">
        <v>433</v>
      </c>
      <c r="D142" s="11" t="s">
        <v>434</v>
      </c>
      <c r="E142" s="11" t="s">
        <v>435</v>
      </c>
      <c r="F142" s="11" t="s">
        <v>388</v>
      </c>
      <c r="G142" s="11" t="s">
        <v>436</v>
      </c>
      <c r="H142" s="11" t="s">
        <v>17</v>
      </c>
      <c r="I142" s="17" t="s">
        <v>437</v>
      </c>
    </row>
    <row r="143" s="2" customFormat="1" ht="40" customHeight="1" spans="1:9">
      <c r="A143" s="10">
        <v>140</v>
      </c>
      <c r="B143" s="11" t="s">
        <v>438</v>
      </c>
      <c r="C143" s="11" t="s">
        <v>439</v>
      </c>
      <c r="D143" s="11" t="s">
        <v>434</v>
      </c>
      <c r="E143" s="11" t="s">
        <v>435</v>
      </c>
      <c r="F143" s="11" t="s">
        <v>388</v>
      </c>
      <c r="G143" s="11" t="s">
        <v>436</v>
      </c>
      <c r="H143" s="11"/>
      <c r="I143" s="17"/>
    </row>
    <row r="144" s="2" customFormat="1" ht="40" customHeight="1" spans="1:9">
      <c r="A144" s="10">
        <v>141</v>
      </c>
      <c r="B144" s="11" t="s">
        <v>440</v>
      </c>
      <c r="C144" s="11" t="s">
        <v>441</v>
      </c>
      <c r="D144" s="11" t="s">
        <v>442</v>
      </c>
      <c r="E144" s="11" t="s">
        <v>443</v>
      </c>
      <c r="F144" s="11" t="s">
        <v>388</v>
      </c>
      <c r="G144" s="11" t="s">
        <v>444</v>
      </c>
      <c r="H144" s="11" t="s">
        <v>17</v>
      </c>
      <c r="I144" s="10" t="s">
        <v>445</v>
      </c>
    </row>
    <row r="145" s="2" customFormat="1" ht="40" customHeight="1" spans="1:9">
      <c r="A145" s="10">
        <v>142</v>
      </c>
      <c r="B145" s="11" t="s">
        <v>446</v>
      </c>
      <c r="C145" s="11" t="s">
        <v>447</v>
      </c>
      <c r="D145" s="11" t="s">
        <v>442</v>
      </c>
      <c r="E145" s="11" t="s">
        <v>443</v>
      </c>
      <c r="F145" s="11" t="s">
        <v>388</v>
      </c>
      <c r="G145" s="11" t="s">
        <v>444</v>
      </c>
      <c r="H145" s="11"/>
      <c r="I145" s="10"/>
    </row>
    <row r="146" s="2" customFormat="1" ht="40" customHeight="1" spans="1:9">
      <c r="A146" s="10">
        <v>143</v>
      </c>
      <c r="B146" s="11" t="s">
        <v>448</v>
      </c>
      <c r="C146" s="11" t="s">
        <v>449</v>
      </c>
      <c r="D146" s="11" t="s">
        <v>442</v>
      </c>
      <c r="E146" s="11" t="s">
        <v>443</v>
      </c>
      <c r="F146" s="11" t="s">
        <v>388</v>
      </c>
      <c r="G146" s="11" t="s">
        <v>444</v>
      </c>
      <c r="H146" s="11"/>
      <c r="I146" s="10"/>
    </row>
    <row r="147" s="2" customFormat="1" ht="40" customHeight="1" spans="1:9">
      <c r="A147" s="10">
        <v>144</v>
      </c>
      <c r="B147" s="11" t="s">
        <v>450</v>
      </c>
      <c r="C147" s="11" t="s">
        <v>451</v>
      </c>
      <c r="D147" s="11" t="s">
        <v>452</v>
      </c>
      <c r="E147" s="11" t="s">
        <v>453</v>
      </c>
      <c r="F147" s="11" t="s">
        <v>454</v>
      </c>
      <c r="G147" s="11" t="s">
        <v>455</v>
      </c>
      <c r="H147" s="11" t="s">
        <v>17</v>
      </c>
      <c r="I147" s="10"/>
    </row>
    <row r="148" s="2" customFormat="1" ht="42" customHeight="1" spans="1:9">
      <c r="A148" s="10">
        <v>145</v>
      </c>
      <c r="B148" s="11" t="s">
        <v>456</v>
      </c>
      <c r="C148" s="11" t="s">
        <v>457</v>
      </c>
      <c r="D148" s="11" t="s">
        <v>452</v>
      </c>
      <c r="E148" s="11" t="s">
        <v>453</v>
      </c>
      <c r="F148" s="11" t="s">
        <v>458</v>
      </c>
      <c r="G148" s="11" t="s">
        <v>459</v>
      </c>
      <c r="H148" s="11" t="s">
        <v>17</v>
      </c>
      <c r="I148" s="10"/>
    </row>
    <row r="149" s="2" customFormat="1" ht="42" customHeight="1" spans="1:9">
      <c r="A149" s="10">
        <v>146</v>
      </c>
      <c r="B149" s="11" t="s">
        <v>460</v>
      </c>
      <c r="C149" s="11" t="s">
        <v>461</v>
      </c>
      <c r="D149" s="11" t="s">
        <v>452</v>
      </c>
      <c r="E149" s="11" t="s">
        <v>453</v>
      </c>
      <c r="F149" s="11" t="s">
        <v>458</v>
      </c>
      <c r="G149" s="11" t="s">
        <v>459</v>
      </c>
      <c r="H149" s="11"/>
      <c r="I149" s="10"/>
    </row>
    <row r="150" s="2" customFormat="1" ht="42" customHeight="1" spans="1:9">
      <c r="A150" s="10">
        <v>147</v>
      </c>
      <c r="B150" s="11" t="s">
        <v>462</v>
      </c>
      <c r="C150" s="11" t="s">
        <v>463</v>
      </c>
      <c r="D150" s="11" t="s">
        <v>452</v>
      </c>
      <c r="E150" s="11" t="s">
        <v>453</v>
      </c>
      <c r="F150" s="11" t="s">
        <v>458</v>
      </c>
      <c r="G150" s="11" t="s">
        <v>459</v>
      </c>
      <c r="H150" s="11"/>
      <c r="I150" s="10"/>
    </row>
    <row r="151" s="2" customFormat="1" ht="42" customHeight="1" spans="1:9">
      <c r="A151" s="10">
        <v>148</v>
      </c>
      <c r="B151" s="11" t="s">
        <v>464</v>
      </c>
      <c r="C151" s="11" t="s">
        <v>465</v>
      </c>
      <c r="D151" s="11" t="s">
        <v>452</v>
      </c>
      <c r="E151" s="11" t="s">
        <v>466</v>
      </c>
      <c r="F151" s="11" t="s">
        <v>458</v>
      </c>
      <c r="G151" s="11" t="s">
        <v>467</v>
      </c>
      <c r="H151" s="11" t="s">
        <v>17</v>
      </c>
      <c r="I151" s="10"/>
    </row>
    <row r="152" s="2" customFormat="1" ht="42" customHeight="1" spans="1:9">
      <c r="A152" s="10">
        <v>149</v>
      </c>
      <c r="B152" s="11" t="s">
        <v>468</v>
      </c>
      <c r="C152" s="11" t="s">
        <v>469</v>
      </c>
      <c r="D152" s="11" t="s">
        <v>452</v>
      </c>
      <c r="E152" s="11" t="s">
        <v>466</v>
      </c>
      <c r="F152" s="11" t="s">
        <v>458</v>
      </c>
      <c r="G152" s="11" t="s">
        <v>467</v>
      </c>
      <c r="H152" s="11"/>
      <c r="I152" s="10"/>
    </row>
    <row r="153" s="2" customFormat="1" ht="42" customHeight="1" spans="1:9">
      <c r="A153" s="10">
        <v>150</v>
      </c>
      <c r="B153" s="11" t="s">
        <v>470</v>
      </c>
      <c r="C153" s="11" t="s">
        <v>471</v>
      </c>
      <c r="D153" s="11" t="s">
        <v>452</v>
      </c>
      <c r="E153" s="11" t="s">
        <v>466</v>
      </c>
      <c r="F153" s="11" t="s">
        <v>458</v>
      </c>
      <c r="G153" s="11" t="s">
        <v>467</v>
      </c>
      <c r="H153" s="11"/>
      <c r="I153" s="10"/>
    </row>
    <row r="154" s="2" customFormat="1" ht="42" customHeight="1" spans="1:9">
      <c r="A154" s="10">
        <v>151</v>
      </c>
      <c r="B154" s="11" t="s">
        <v>472</v>
      </c>
      <c r="C154" s="11" t="s">
        <v>473</v>
      </c>
      <c r="D154" s="11" t="s">
        <v>452</v>
      </c>
      <c r="E154" s="11" t="s">
        <v>474</v>
      </c>
      <c r="F154" s="11" t="s">
        <v>454</v>
      </c>
      <c r="G154" s="11" t="s">
        <v>475</v>
      </c>
      <c r="H154" s="11">
        <v>2</v>
      </c>
      <c r="I154" s="10"/>
    </row>
    <row r="155" s="2" customFormat="1" ht="42" customHeight="1" spans="1:9">
      <c r="A155" s="10">
        <v>152</v>
      </c>
      <c r="B155" s="11" t="s">
        <v>476</v>
      </c>
      <c r="C155" s="11" t="s">
        <v>477</v>
      </c>
      <c r="D155" s="11" t="s">
        <v>452</v>
      </c>
      <c r="E155" s="11" t="s">
        <v>478</v>
      </c>
      <c r="F155" s="11" t="s">
        <v>454</v>
      </c>
      <c r="G155" s="11" t="s">
        <v>479</v>
      </c>
      <c r="H155" s="11">
        <v>1</v>
      </c>
      <c r="I155" s="10"/>
    </row>
    <row r="156" s="2" customFormat="1" ht="42" customHeight="1" spans="1:9">
      <c r="A156" s="10">
        <v>153</v>
      </c>
      <c r="B156" s="11" t="s">
        <v>480</v>
      </c>
      <c r="C156" s="11" t="s">
        <v>481</v>
      </c>
      <c r="D156" s="11" t="s">
        <v>452</v>
      </c>
      <c r="E156" s="11" t="s">
        <v>482</v>
      </c>
      <c r="F156" s="11" t="s">
        <v>454</v>
      </c>
      <c r="G156" s="11" t="s">
        <v>483</v>
      </c>
      <c r="H156" s="11">
        <v>1</v>
      </c>
      <c r="I156" s="10"/>
    </row>
    <row r="157" s="2" customFormat="1" ht="41" customHeight="1" spans="1:9">
      <c r="A157" s="10">
        <v>154</v>
      </c>
      <c r="B157" s="11" t="s">
        <v>484</v>
      </c>
      <c r="C157" s="11" t="s">
        <v>485</v>
      </c>
      <c r="D157" s="11" t="s">
        <v>452</v>
      </c>
      <c r="E157" s="11" t="s">
        <v>486</v>
      </c>
      <c r="F157" s="11" t="s">
        <v>458</v>
      </c>
      <c r="G157" s="11" t="s">
        <v>487</v>
      </c>
      <c r="H157" s="11" t="s">
        <v>17</v>
      </c>
      <c r="I157" s="10"/>
    </row>
    <row r="158" s="2" customFormat="1" ht="41" customHeight="1" spans="1:9">
      <c r="A158" s="10">
        <v>155</v>
      </c>
      <c r="B158" s="11" t="s">
        <v>488</v>
      </c>
      <c r="C158" s="11" t="s">
        <v>489</v>
      </c>
      <c r="D158" s="11" t="s">
        <v>452</v>
      </c>
      <c r="E158" s="11" t="s">
        <v>486</v>
      </c>
      <c r="F158" s="11" t="s">
        <v>458</v>
      </c>
      <c r="G158" s="11" t="s">
        <v>487</v>
      </c>
      <c r="H158" s="11"/>
      <c r="I158" s="10"/>
    </row>
    <row r="159" s="2" customFormat="1" ht="41" customHeight="1" spans="1:9">
      <c r="A159" s="10">
        <v>156</v>
      </c>
      <c r="B159" s="11" t="s">
        <v>490</v>
      </c>
      <c r="C159" s="11" t="s">
        <v>491</v>
      </c>
      <c r="D159" s="11" t="s">
        <v>452</v>
      </c>
      <c r="E159" s="11" t="s">
        <v>486</v>
      </c>
      <c r="F159" s="11" t="s">
        <v>458</v>
      </c>
      <c r="G159" s="11" t="s">
        <v>487</v>
      </c>
      <c r="H159" s="11"/>
      <c r="I159" s="10"/>
    </row>
    <row r="160" s="2" customFormat="1" ht="29.5" customHeight="1" spans="1:9">
      <c r="A160" s="10">
        <v>157</v>
      </c>
      <c r="B160" s="11" t="s">
        <v>492</v>
      </c>
      <c r="C160" s="11" t="s">
        <v>493</v>
      </c>
      <c r="D160" s="11" t="s">
        <v>452</v>
      </c>
      <c r="E160" s="11" t="s">
        <v>494</v>
      </c>
      <c r="F160" s="11" t="s">
        <v>458</v>
      </c>
      <c r="G160" s="11" t="s">
        <v>495</v>
      </c>
      <c r="H160" s="11" t="s">
        <v>17</v>
      </c>
      <c r="I160" s="10"/>
    </row>
    <row r="161" s="2" customFormat="1" ht="29.5" customHeight="1" spans="1:9">
      <c r="A161" s="10">
        <v>158</v>
      </c>
      <c r="B161" s="11" t="s">
        <v>496</v>
      </c>
      <c r="C161" s="11" t="s">
        <v>497</v>
      </c>
      <c r="D161" s="11" t="s">
        <v>452</v>
      </c>
      <c r="E161" s="11" t="s">
        <v>494</v>
      </c>
      <c r="F161" s="11" t="s">
        <v>458</v>
      </c>
      <c r="G161" s="11" t="s">
        <v>495</v>
      </c>
      <c r="H161" s="11"/>
      <c r="I161" s="10"/>
    </row>
    <row r="162" s="2" customFormat="1" ht="29.5" customHeight="1" spans="1:9">
      <c r="A162" s="10">
        <v>159</v>
      </c>
      <c r="B162" s="11" t="s">
        <v>498</v>
      </c>
      <c r="C162" s="11" t="s">
        <v>499</v>
      </c>
      <c r="D162" s="11" t="s">
        <v>452</v>
      </c>
      <c r="E162" s="11" t="s">
        <v>494</v>
      </c>
      <c r="F162" s="11" t="s">
        <v>458</v>
      </c>
      <c r="G162" s="11" t="s">
        <v>495</v>
      </c>
      <c r="H162" s="11"/>
      <c r="I162" s="10"/>
    </row>
    <row r="163" s="2" customFormat="1" ht="29.5" customHeight="1" spans="1:9">
      <c r="A163" s="10">
        <v>160</v>
      </c>
      <c r="B163" s="11" t="s">
        <v>500</v>
      </c>
      <c r="C163" s="11" t="s">
        <v>501</v>
      </c>
      <c r="D163" s="11" t="s">
        <v>452</v>
      </c>
      <c r="E163" s="11" t="s">
        <v>502</v>
      </c>
      <c r="F163" s="11" t="s">
        <v>454</v>
      </c>
      <c r="G163" s="11" t="s">
        <v>503</v>
      </c>
      <c r="H163" s="11">
        <v>1</v>
      </c>
      <c r="I163" s="10"/>
    </row>
    <row r="164" s="2" customFormat="1" ht="29.5" customHeight="1" spans="1:9">
      <c r="A164" s="10">
        <v>161</v>
      </c>
      <c r="B164" s="11" t="s">
        <v>504</v>
      </c>
      <c r="C164" s="11" t="s">
        <v>505</v>
      </c>
      <c r="D164" s="11" t="s">
        <v>452</v>
      </c>
      <c r="E164" s="11" t="s">
        <v>506</v>
      </c>
      <c r="F164" s="11" t="s">
        <v>458</v>
      </c>
      <c r="G164" s="11" t="s">
        <v>507</v>
      </c>
      <c r="H164" s="11" t="s">
        <v>17</v>
      </c>
      <c r="I164" s="10"/>
    </row>
    <row r="165" s="2" customFormat="1" ht="29.5" customHeight="1" spans="1:9">
      <c r="A165" s="10">
        <v>162</v>
      </c>
      <c r="B165" s="11" t="s">
        <v>508</v>
      </c>
      <c r="C165" s="11" t="s">
        <v>509</v>
      </c>
      <c r="D165" s="11" t="s">
        <v>452</v>
      </c>
      <c r="E165" s="11" t="s">
        <v>506</v>
      </c>
      <c r="F165" s="11" t="s">
        <v>458</v>
      </c>
      <c r="G165" s="11" t="s">
        <v>507</v>
      </c>
      <c r="H165" s="11"/>
      <c r="I165" s="10"/>
    </row>
    <row r="166" s="2" customFormat="1" ht="29.5" customHeight="1" spans="1:9">
      <c r="A166" s="10">
        <v>163</v>
      </c>
      <c r="B166" s="11" t="s">
        <v>510</v>
      </c>
      <c r="C166" s="11" t="s">
        <v>511</v>
      </c>
      <c r="D166" s="11" t="s">
        <v>452</v>
      </c>
      <c r="E166" s="11" t="s">
        <v>506</v>
      </c>
      <c r="F166" s="11" t="s">
        <v>458</v>
      </c>
      <c r="G166" s="11" t="s">
        <v>507</v>
      </c>
      <c r="H166" s="11"/>
      <c r="I166" s="10"/>
    </row>
    <row r="167" s="2" customFormat="1" ht="29.5" customHeight="1" spans="1:9">
      <c r="A167" s="10">
        <v>164</v>
      </c>
      <c r="B167" s="11" t="s">
        <v>512</v>
      </c>
      <c r="C167" s="11" t="s">
        <v>513</v>
      </c>
      <c r="D167" s="11" t="s">
        <v>452</v>
      </c>
      <c r="E167" s="11" t="s">
        <v>514</v>
      </c>
      <c r="F167" s="11" t="s">
        <v>458</v>
      </c>
      <c r="G167" s="11" t="s">
        <v>515</v>
      </c>
      <c r="H167" s="11" t="s">
        <v>17</v>
      </c>
      <c r="I167" s="10"/>
    </row>
    <row r="168" s="2" customFormat="1" ht="29.5" customHeight="1" spans="1:9">
      <c r="A168" s="10">
        <v>165</v>
      </c>
      <c r="B168" s="11" t="s">
        <v>516</v>
      </c>
      <c r="C168" s="11" t="s">
        <v>517</v>
      </c>
      <c r="D168" s="11" t="s">
        <v>452</v>
      </c>
      <c r="E168" s="11" t="s">
        <v>514</v>
      </c>
      <c r="F168" s="11" t="s">
        <v>458</v>
      </c>
      <c r="G168" s="11" t="s">
        <v>515</v>
      </c>
      <c r="H168" s="11"/>
      <c r="I168" s="10"/>
    </row>
    <row r="169" s="2" customFormat="1" ht="29.5" customHeight="1" spans="1:9">
      <c r="A169" s="10">
        <v>166</v>
      </c>
      <c r="B169" s="11" t="s">
        <v>518</v>
      </c>
      <c r="C169" s="11" t="s">
        <v>519</v>
      </c>
      <c r="D169" s="11" t="s">
        <v>452</v>
      </c>
      <c r="E169" s="11" t="s">
        <v>514</v>
      </c>
      <c r="F169" s="11" t="s">
        <v>458</v>
      </c>
      <c r="G169" s="11" t="s">
        <v>515</v>
      </c>
      <c r="H169" s="11"/>
      <c r="I169" s="10"/>
    </row>
    <row r="170" s="2" customFormat="1" ht="32" customHeight="1" spans="1:9">
      <c r="A170" s="10">
        <v>167</v>
      </c>
      <c r="B170" s="11" t="s">
        <v>520</v>
      </c>
      <c r="C170" s="11" t="s">
        <v>521</v>
      </c>
      <c r="D170" s="11" t="s">
        <v>452</v>
      </c>
      <c r="E170" s="11" t="s">
        <v>522</v>
      </c>
      <c r="F170" s="11" t="s">
        <v>458</v>
      </c>
      <c r="G170" s="11" t="s">
        <v>523</v>
      </c>
      <c r="H170" s="11" t="s">
        <v>17</v>
      </c>
      <c r="I170" s="10"/>
    </row>
    <row r="171" s="2" customFormat="1" ht="32" customHeight="1" spans="1:9">
      <c r="A171" s="10">
        <v>168</v>
      </c>
      <c r="B171" s="11" t="s">
        <v>524</v>
      </c>
      <c r="C171" s="11" t="s">
        <v>525</v>
      </c>
      <c r="D171" s="11" t="s">
        <v>452</v>
      </c>
      <c r="E171" s="11" t="s">
        <v>522</v>
      </c>
      <c r="F171" s="11" t="s">
        <v>458</v>
      </c>
      <c r="G171" s="11" t="s">
        <v>523</v>
      </c>
      <c r="H171" s="11"/>
      <c r="I171" s="10"/>
    </row>
    <row r="172" s="2" customFormat="1" ht="31" customHeight="1" spans="1:9">
      <c r="A172" s="10">
        <v>169</v>
      </c>
      <c r="B172" s="11" t="s">
        <v>526</v>
      </c>
      <c r="C172" s="11" t="s">
        <v>527</v>
      </c>
      <c r="D172" s="11" t="s">
        <v>452</v>
      </c>
      <c r="E172" s="11" t="s">
        <v>528</v>
      </c>
      <c r="F172" s="11" t="s">
        <v>458</v>
      </c>
      <c r="G172" s="11" t="s">
        <v>529</v>
      </c>
      <c r="H172" s="11" t="s">
        <v>17</v>
      </c>
      <c r="I172" s="10"/>
    </row>
    <row r="173" s="2" customFormat="1" ht="31" customHeight="1" spans="1:9">
      <c r="A173" s="10">
        <v>170</v>
      </c>
      <c r="B173" s="11" t="s">
        <v>530</v>
      </c>
      <c r="C173" s="11" t="s">
        <v>531</v>
      </c>
      <c r="D173" s="11" t="s">
        <v>452</v>
      </c>
      <c r="E173" s="11" t="s">
        <v>528</v>
      </c>
      <c r="F173" s="11" t="s">
        <v>458</v>
      </c>
      <c r="G173" s="11" t="s">
        <v>529</v>
      </c>
      <c r="H173" s="11"/>
      <c r="I173" s="10"/>
    </row>
    <row r="174" s="2" customFormat="1" ht="31" customHeight="1" spans="1:9">
      <c r="A174" s="10">
        <v>171</v>
      </c>
      <c r="B174" s="11" t="s">
        <v>532</v>
      </c>
      <c r="C174" s="11" t="s">
        <v>533</v>
      </c>
      <c r="D174" s="11" t="s">
        <v>452</v>
      </c>
      <c r="E174" s="11" t="s">
        <v>528</v>
      </c>
      <c r="F174" s="11" t="s">
        <v>458</v>
      </c>
      <c r="G174" s="11" t="s">
        <v>529</v>
      </c>
      <c r="H174" s="11"/>
      <c r="I174" s="10"/>
    </row>
    <row r="175" s="2" customFormat="1" ht="31" customHeight="1" spans="1:9">
      <c r="A175" s="10">
        <v>172</v>
      </c>
      <c r="B175" s="11" t="s">
        <v>534</v>
      </c>
      <c r="C175" s="11" t="s">
        <v>535</v>
      </c>
      <c r="D175" s="11" t="s">
        <v>452</v>
      </c>
      <c r="E175" s="11" t="s">
        <v>536</v>
      </c>
      <c r="F175" s="11" t="s">
        <v>458</v>
      </c>
      <c r="G175" s="11" t="s">
        <v>537</v>
      </c>
      <c r="H175" s="11" t="s">
        <v>17</v>
      </c>
      <c r="I175" s="10"/>
    </row>
    <row r="176" s="2" customFormat="1" ht="31" customHeight="1" spans="1:9">
      <c r="A176" s="10">
        <v>173</v>
      </c>
      <c r="B176" s="11" t="s">
        <v>538</v>
      </c>
      <c r="C176" s="11" t="s">
        <v>539</v>
      </c>
      <c r="D176" s="11" t="s">
        <v>452</v>
      </c>
      <c r="E176" s="11" t="s">
        <v>536</v>
      </c>
      <c r="F176" s="11" t="s">
        <v>458</v>
      </c>
      <c r="G176" s="11" t="s">
        <v>537</v>
      </c>
      <c r="H176" s="11"/>
      <c r="I176" s="10"/>
    </row>
    <row r="177" s="2" customFormat="1" ht="31" customHeight="1" spans="1:9">
      <c r="A177" s="10">
        <v>174</v>
      </c>
      <c r="B177" s="11" t="s">
        <v>540</v>
      </c>
      <c r="C177" s="11" t="s">
        <v>541</v>
      </c>
      <c r="D177" s="11" t="s">
        <v>452</v>
      </c>
      <c r="E177" s="11" t="s">
        <v>536</v>
      </c>
      <c r="F177" s="11" t="s">
        <v>458</v>
      </c>
      <c r="G177" s="11" t="s">
        <v>537</v>
      </c>
      <c r="H177" s="11"/>
      <c r="I177" s="10"/>
    </row>
    <row r="178" s="2" customFormat="1" ht="31" customHeight="1" spans="1:9">
      <c r="A178" s="10">
        <v>175</v>
      </c>
      <c r="B178" s="11" t="s">
        <v>542</v>
      </c>
      <c r="C178" s="11" t="s">
        <v>543</v>
      </c>
      <c r="D178" s="11" t="s">
        <v>452</v>
      </c>
      <c r="E178" s="11" t="s">
        <v>544</v>
      </c>
      <c r="F178" s="11" t="s">
        <v>458</v>
      </c>
      <c r="G178" s="11" t="s">
        <v>545</v>
      </c>
      <c r="H178" s="11" t="s">
        <v>17</v>
      </c>
      <c r="I178" s="10"/>
    </row>
    <row r="179" s="2" customFormat="1" ht="31" customHeight="1" spans="1:9">
      <c r="A179" s="10">
        <v>176</v>
      </c>
      <c r="B179" s="11" t="s">
        <v>546</v>
      </c>
      <c r="C179" s="11" t="s">
        <v>547</v>
      </c>
      <c r="D179" s="11" t="s">
        <v>452</v>
      </c>
      <c r="E179" s="11" t="s">
        <v>544</v>
      </c>
      <c r="F179" s="11" t="s">
        <v>458</v>
      </c>
      <c r="G179" s="11" t="s">
        <v>545</v>
      </c>
      <c r="H179" s="11"/>
      <c r="I179" s="10"/>
    </row>
    <row r="180" s="2" customFormat="1" ht="31" customHeight="1" spans="1:9">
      <c r="A180" s="10">
        <v>177</v>
      </c>
      <c r="B180" s="11" t="s">
        <v>548</v>
      </c>
      <c r="C180" s="11" t="s">
        <v>549</v>
      </c>
      <c r="D180" s="11" t="s">
        <v>452</v>
      </c>
      <c r="E180" s="11" t="s">
        <v>544</v>
      </c>
      <c r="F180" s="11" t="s">
        <v>458</v>
      </c>
      <c r="G180" s="11" t="s">
        <v>545</v>
      </c>
      <c r="H180" s="11"/>
      <c r="I180" s="10"/>
    </row>
    <row r="181" s="2" customFormat="1" ht="31" customHeight="1" spans="1:9">
      <c r="A181" s="10">
        <v>178</v>
      </c>
      <c r="B181" s="11" t="s">
        <v>550</v>
      </c>
      <c r="C181" s="11" t="s">
        <v>551</v>
      </c>
      <c r="D181" s="11" t="s">
        <v>452</v>
      </c>
      <c r="E181" s="11" t="s">
        <v>552</v>
      </c>
      <c r="F181" s="11" t="s">
        <v>458</v>
      </c>
      <c r="G181" s="11" t="s">
        <v>553</v>
      </c>
      <c r="H181" s="11" t="s">
        <v>17</v>
      </c>
      <c r="I181" s="10"/>
    </row>
    <row r="182" s="2" customFormat="1" ht="31" customHeight="1" spans="1:9">
      <c r="A182" s="10">
        <v>179</v>
      </c>
      <c r="B182" s="11" t="s">
        <v>554</v>
      </c>
      <c r="C182" s="11" t="s">
        <v>555</v>
      </c>
      <c r="D182" s="11" t="s">
        <v>452</v>
      </c>
      <c r="E182" s="11" t="s">
        <v>552</v>
      </c>
      <c r="F182" s="11" t="s">
        <v>458</v>
      </c>
      <c r="G182" s="11" t="s">
        <v>553</v>
      </c>
      <c r="H182" s="11"/>
      <c r="I182" s="10"/>
    </row>
    <row r="183" s="2" customFormat="1" ht="31" customHeight="1" spans="1:9">
      <c r="A183" s="10">
        <v>180</v>
      </c>
      <c r="B183" s="11" t="s">
        <v>556</v>
      </c>
      <c r="C183" s="11" t="s">
        <v>557</v>
      </c>
      <c r="D183" s="11" t="s">
        <v>452</v>
      </c>
      <c r="E183" s="11" t="s">
        <v>552</v>
      </c>
      <c r="F183" s="11" t="s">
        <v>458</v>
      </c>
      <c r="G183" s="11" t="s">
        <v>553</v>
      </c>
      <c r="H183" s="11"/>
      <c r="I183" s="10"/>
    </row>
    <row r="184" s="2" customFormat="1" ht="31" customHeight="1" spans="1:9">
      <c r="A184" s="10">
        <v>181</v>
      </c>
      <c r="B184" s="11" t="s">
        <v>558</v>
      </c>
      <c r="C184" s="11" t="s">
        <v>559</v>
      </c>
      <c r="D184" s="11" t="s">
        <v>452</v>
      </c>
      <c r="E184" s="11" t="s">
        <v>560</v>
      </c>
      <c r="F184" s="11" t="s">
        <v>458</v>
      </c>
      <c r="G184" s="11" t="s">
        <v>561</v>
      </c>
      <c r="H184" s="11" t="s">
        <v>17</v>
      </c>
      <c r="I184" s="10"/>
    </row>
    <row r="185" s="2" customFormat="1" ht="31" customHeight="1" spans="1:9">
      <c r="A185" s="10">
        <v>182</v>
      </c>
      <c r="B185" s="11" t="s">
        <v>562</v>
      </c>
      <c r="C185" s="11" t="s">
        <v>563</v>
      </c>
      <c r="D185" s="11" t="s">
        <v>452</v>
      </c>
      <c r="E185" s="11" t="s">
        <v>564</v>
      </c>
      <c r="F185" s="11" t="s">
        <v>458</v>
      </c>
      <c r="G185" s="11" t="s">
        <v>565</v>
      </c>
      <c r="H185" s="11" t="s">
        <v>17</v>
      </c>
      <c r="I185" s="10"/>
    </row>
    <row r="186" s="2" customFormat="1" ht="31" customHeight="1" spans="1:9">
      <c r="A186" s="10">
        <v>183</v>
      </c>
      <c r="B186" s="11" t="s">
        <v>566</v>
      </c>
      <c r="C186" s="11" t="s">
        <v>567</v>
      </c>
      <c r="D186" s="11" t="s">
        <v>452</v>
      </c>
      <c r="E186" s="11" t="s">
        <v>564</v>
      </c>
      <c r="F186" s="11" t="s">
        <v>458</v>
      </c>
      <c r="G186" s="11" t="s">
        <v>565</v>
      </c>
      <c r="H186" s="11"/>
      <c r="I186" s="10"/>
    </row>
    <row r="187" s="2" customFormat="1" ht="31" customHeight="1" spans="1:9">
      <c r="A187" s="10">
        <v>184</v>
      </c>
      <c r="B187" s="11" t="s">
        <v>568</v>
      </c>
      <c r="C187" s="11" t="s">
        <v>569</v>
      </c>
      <c r="D187" s="11" t="s">
        <v>452</v>
      </c>
      <c r="E187" s="11" t="s">
        <v>564</v>
      </c>
      <c r="F187" s="11" t="s">
        <v>458</v>
      </c>
      <c r="G187" s="11" t="s">
        <v>565</v>
      </c>
      <c r="H187" s="11"/>
      <c r="I187" s="10"/>
    </row>
    <row r="188" s="2" customFormat="1" ht="30" customHeight="1" spans="1:9">
      <c r="A188" s="10">
        <v>185</v>
      </c>
      <c r="B188" s="11" t="s">
        <v>570</v>
      </c>
      <c r="C188" s="11" t="s">
        <v>571</v>
      </c>
      <c r="D188" s="11" t="s">
        <v>452</v>
      </c>
      <c r="E188" s="11" t="s">
        <v>572</v>
      </c>
      <c r="F188" s="11" t="s">
        <v>458</v>
      </c>
      <c r="G188" s="11" t="s">
        <v>573</v>
      </c>
      <c r="H188" s="11" t="s">
        <v>17</v>
      </c>
      <c r="I188" s="10"/>
    </row>
    <row r="189" s="2" customFormat="1" ht="30" customHeight="1" spans="1:9">
      <c r="A189" s="10">
        <v>186</v>
      </c>
      <c r="B189" s="11" t="s">
        <v>574</v>
      </c>
      <c r="C189" s="11" t="s">
        <v>575</v>
      </c>
      <c r="D189" s="11" t="s">
        <v>452</v>
      </c>
      <c r="E189" s="11" t="s">
        <v>572</v>
      </c>
      <c r="F189" s="11" t="s">
        <v>458</v>
      </c>
      <c r="G189" s="11" t="s">
        <v>573</v>
      </c>
      <c r="H189" s="11"/>
      <c r="I189" s="10"/>
    </row>
    <row r="190" s="2" customFormat="1" ht="30" customHeight="1" spans="1:9">
      <c r="A190" s="10">
        <v>187</v>
      </c>
      <c r="B190" s="11" t="s">
        <v>576</v>
      </c>
      <c r="C190" s="11" t="s">
        <v>577</v>
      </c>
      <c r="D190" s="11" t="s">
        <v>452</v>
      </c>
      <c r="E190" s="11" t="s">
        <v>572</v>
      </c>
      <c r="F190" s="11" t="s">
        <v>458</v>
      </c>
      <c r="G190" s="11" t="s">
        <v>573</v>
      </c>
      <c r="H190" s="11"/>
      <c r="I190" s="10"/>
    </row>
    <row r="191" s="2" customFormat="1" ht="30" customHeight="1" spans="1:9">
      <c r="A191" s="10">
        <v>188</v>
      </c>
      <c r="B191" s="11" t="s">
        <v>578</v>
      </c>
      <c r="C191" s="11" t="s">
        <v>579</v>
      </c>
      <c r="D191" s="11" t="s">
        <v>452</v>
      </c>
      <c r="E191" s="11" t="s">
        <v>580</v>
      </c>
      <c r="F191" s="11" t="s">
        <v>458</v>
      </c>
      <c r="G191" s="11" t="s">
        <v>581</v>
      </c>
      <c r="H191" s="11" t="s">
        <v>17</v>
      </c>
      <c r="I191" s="10"/>
    </row>
    <row r="192" s="2" customFormat="1" ht="30" customHeight="1" spans="1:9">
      <c r="A192" s="10">
        <v>189</v>
      </c>
      <c r="B192" s="11" t="s">
        <v>582</v>
      </c>
      <c r="C192" s="11" t="s">
        <v>583</v>
      </c>
      <c r="D192" s="11" t="s">
        <v>452</v>
      </c>
      <c r="E192" s="11" t="s">
        <v>580</v>
      </c>
      <c r="F192" s="11" t="s">
        <v>458</v>
      </c>
      <c r="G192" s="11" t="s">
        <v>581</v>
      </c>
      <c r="H192" s="11"/>
      <c r="I192" s="10"/>
    </row>
    <row r="193" s="2" customFormat="1" ht="30" customHeight="1" spans="1:9">
      <c r="A193" s="10">
        <v>190</v>
      </c>
      <c r="B193" s="11" t="s">
        <v>584</v>
      </c>
      <c r="C193" s="11" t="s">
        <v>585</v>
      </c>
      <c r="D193" s="11" t="s">
        <v>452</v>
      </c>
      <c r="E193" s="11" t="s">
        <v>580</v>
      </c>
      <c r="F193" s="11" t="s">
        <v>458</v>
      </c>
      <c r="G193" s="11" t="s">
        <v>581</v>
      </c>
      <c r="H193" s="11"/>
      <c r="I193" s="10"/>
    </row>
  </sheetData>
  <autoFilter ref="B3:H193">
    <extLst/>
  </autoFilter>
  <mergeCells count="65">
    <mergeCell ref="A1:B1"/>
    <mergeCell ref="A2:I2"/>
    <mergeCell ref="H4:H6"/>
    <mergeCell ref="H8:H12"/>
    <mergeCell ref="H13:H14"/>
    <mergeCell ref="H15:H17"/>
    <mergeCell ref="H18:H20"/>
    <mergeCell ref="H21:H23"/>
    <mergeCell ref="H24:H25"/>
    <mergeCell ref="H26:H28"/>
    <mergeCell ref="H29:H31"/>
    <mergeCell ref="H32:H33"/>
    <mergeCell ref="H34:H35"/>
    <mergeCell ref="H36:H38"/>
    <mergeCell ref="H40:H41"/>
    <mergeCell ref="H42:H43"/>
    <mergeCell ref="H44:H46"/>
    <mergeCell ref="H47:H48"/>
    <mergeCell ref="H49:H51"/>
    <mergeCell ref="H53:H56"/>
    <mergeCell ref="H57:H58"/>
    <mergeCell ref="H59:H60"/>
    <mergeCell ref="H61:H62"/>
    <mergeCell ref="H63:H65"/>
    <mergeCell ref="H66:H68"/>
    <mergeCell ref="H69:H71"/>
    <mergeCell ref="H72:H77"/>
    <mergeCell ref="H78:H83"/>
    <mergeCell ref="H84:H95"/>
    <mergeCell ref="H96:H97"/>
    <mergeCell ref="H98:H99"/>
    <mergeCell ref="H100:H101"/>
    <mergeCell ref="H105:H110"/>
    <mergeCell ref="H111:H116"/>
    <mergeCell ref="H117:H120"/>
    <mergeCell ref="H121:H122"/>
    <mergeCell ref="H123:H125"/>
    <mergeCell ref="H127:H129"/>
    <mergeCell ref="H130:H132"/>
    <mergeCell ref="H133:H134"/>
    <mergeCell ref="H137:H138"/>
    <mergeCell ref="H139:H141"/>
    <mergeCell ref="H142:H143"/>
    <mergeCell ref="H144:H146"/>
    <mergeCell ref="H148:H150"/>
    <mergeCell ref="H151:H153"/>
    <mergeCell ref="H157:H159"/>
    <mergeCell ref="H160:H162"/>
    <mergeCell ref="H164:H166"/>
    <mergeCell ref="H167:H169"/>
    <mergeCell ref="H170:H171"/>
    <mergeCell ref="H172:H174"/>
    <mergeCell ref="H175:H177"/>
    <mergeCell ref="H178:H180"/>
    <mergeCell ref="H181:H183"/>
    <mergeCell ref="H185:H187"/>
    <mergeCell ref="H188:H190"/>
    <mergeCell ref="H191:H193"/>
    <mergeCell ref="I53:I56"/>
    <mergeCell ref="I130:I132"/>
    <mergeCell ref="I133:I134"/>
    <mergeCell ref="I137:I138"/>
    <mergeCell ref="I139:I141"/>
    <mergeCell ref="I142:I143"/>
    <mergeCell ref="I144:I146"/>
  </mergeCells>
  <conditionalFormatting sqref="B2:B1048576">
    <cfRule type="duplicateValues" dxfId="0" priority="1"/>
  </conditionalFormatting>
  <pageMargins left="0.432638888888889" right="0.275" top="0.472222222222222" bottom="0.393055555555556" header="0.393055555555556" footer="0.2361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扶绥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笑默</cp:lastModifiedBy>
  <dcterms:created xsi:type="dcterms:W3CDTF">2022-06-22T02:20:00Z</dcterms:created>
  <dcterms:modified xsi:type="dcterms:W3CDTF">2022-07-18T03:54:04Z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2117CAD7D44146DABEEE5DCF4C165A11</vt:lpwstr>
  </property>
</Properties>
</file>