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1 (2)" sheetId="2" r:id="rId1"/>
  </sheets>
  <definedNames>
    <definedName name="_xlnm.Print_Titles" localSheetId="0">'1 (2)'!$3:$3</definedName>
    <definedName name="_xlnm._FilterDatabase" localSheetId="0" hidden="1">'1 (2)'!$A$1:$E$310</definedName>
  </definedNames>
  <calcPr calcId="144525"/>
</workbook>
</file>

<file path=xl/sharedStrings.xml><?xml version="1.0" encoding="utf-8"?>
<sst xmlns="http://schemas.openxmlformats.org/spreadsheetml/2006/main" count="1235" uniqueCount="342">
  <si>
    <t>附件1</t>
  </si>
  <si>
    <t>2021年崇左市直属学校双选招聘教师（第二次）面试人员名单</t>
  </si>
  <si>
    <t>序号</t>
  </si>
  <si>
    <t>报考单位</t>
  </si>
  <si>
    <t>岗位</t>
  </si>
  <si>
    <t>姓名</t>
  </si>
  <si>
    <t>性别</t>
  </si>
  <si>
    <t>崇左市高级中学</t>
  </si>
  <si>
    <t>语文教师</t>
  </si>
  <si>
    <t>颜祯</t>
  </si>
  <si>
    <t>女</t>
  </si>
  <si>
    <t>张婷邦</t>
  </si>
  <si>
    <t>农俐红</t>
  </si>
  <si>
    <t>李春巧</t>
  </si>
  <si>
    <t>罗秀美</t>
  </si>
  <si>
    <t>梁芳榕</t>
  </si>
  <si>
    <t>罗漂</t>
  </si>
  <si>
    <t>李秋惠</t>
  </si>
  <si>
    <t>黄红花</t>
  </si>
  <si>
    <t>数学教师</t>
  </si>
  <si>
    <t>黄荣艳</t>
  </si>
  <si>
    <t>黄美春</t>
  </si>
  <si>
    <t>英语教师</t>
  </si>
  <si>
    <t>岳婷婷</t>
  </si>
  <si>
    <t>物理教师</t>
  </si>
  <si>
    <t>曹菊</t>
  </si>
  <si>
    <t>黄燕蓉</t>
  </si>
  <si>
    <t>化学教师</t>
  </si>
  <si>
    <t>覃静瑶</t>
  </si>
  <si>
    <t>冯秀益</t>
  </si>
  <si>
    <t>黄静萍</t>
  </si>
  <si>
    <t>闭娟娟</t>
  </si>
  <si>
    <t>政治教师</t>
  </si>
  <si>
    <t>农冠英</t>
  </si>
  <si>
    <t>张新梅</t>
  </si>
  <si>
    <t>卢雯雯</t>
  </si>
  <si>
    <t>黄鹏</t>
  </si>
  <si>
    <t>男</t>
  </si>
  <si>
    <t>吴莹莹</t>
  </si>
  <si>
    <t>黄晓念</t>
  </si>
  <si>
    <t>历史教师</t>
  </si>
  <si>
    <t>黄玉兰</t>
  </si>
  <si>
    <t>苏文清</t>
  </si>
  <si>
    <t>地理教师</t>
  </si>
  <si>
    <t>刘祥仲</t>
  </si>
  <si>
    <t>李敬</t>
  </si>
  <si>
    <t>生物教师</t>
  </si>
  <si>
    <t>吴秋萍</t>
  </si>
  <si>
    <t>黄丹</t>
  </si>
  <si>
    <t>黄秀秀</t>
  </si>
  <si>
    <t>黄慧萍</t>
  </si>
  <si>
    <t>农丽娇</t>
  </si>
  <si>
    <t>体育教师</t>
  </si>
  <si>
    <t>李轩莉</t>
  </si>
  <si>
    <t>蒋定先</t>
  </si>
  <si>
    <t>许新飞</t>
  </si>
  <si>
    <t>广西民族师范学院附属中学</t>
  </si>
  <si>
    <t>麦慧榕</t>
  </si>
  <si>
    <t>覃小敏</t>
  </si>
  <si>
    <t>李丹</t>
  </si>
  <si>
    <t>唐燕玲</t>
  </si>
  <si>
    <t>杨大智</t>
  </si>
  <si>
    <t>黄伟雄</t>
  </si>
  <si>
    <t>农美聪</t>
  </si>
  <si>
    <t>农艳霞</t>
  </si>
  <si>
    <t>赵静</t>
  </si>
  <si>
    <t>卢晓琳</t>
  </si>
  <si>
    <t>李露颖</t>
  </si>
  <si>
    <t>姚美林</t>
  </si>
  <si>
    <t>王媛</t>
  </si>
  <si>
    <t>何金莹</t>
  </si>
  <si>
    <t>陈锡旭</t>
  </si>
  <si>
    <t>吴玉凤</t>
  </si>
  <si>
    <t>周明金</t>
  </si>
  <si>
    <t>黄连英</t>
  </si>
  <si>
    <t>农基健</t>
  </si>
  <si>
    <t>赵平丽</t>
  </si>
  <si>
    <t>何璇玲</t>
  </si>
  <si>
    <t>周磊</t>
  </si>
  <si>
    <t>利婷</t>
  </si>
  <si>
    <t>闭菊芬</t>
  </si>
  <si>
    <t>王天星</t>
  </si>
  <si>
    <t>信息技术教师</t>
  </si>
  <si>
    <t>赵苹丽</t>
  </si>
  <si>
    <t>广西民族师范学院附属第二中学</t>
  </si>
  <si>
    <t>保芸丰</t>
  </si>
  <si>
    <t>邓世仲</t>
  </si>
  <si>
    <t>梁宁</t>
  </si>
  <si>
    <t>刘良良</t>
  </si>
  <si>
    <t>唐雨萍</t>
  </si>
  <si>
    <t>廖运满</t>
  </si>
  <si>
    <t>盘锦仙</t>
  </si>
  <si>
    <t>杨娟</t>
  </si>
  <si>
    <t>黄钰莹</t>
  </si>
  <si>
    <t>何莉婷</t>
  </si>
  <si>
    <t>黄思婷</t>
  </si>
  <si>
    <t>黄怡秋</t>
  </si>
  <si>
    <t>数字教师</t>
  </si>
  <si>
    <t>凤西勤</t>
  </si>
  <si>
    <t>黄秀岑</t>
  </si>
  <si>
    <t>杨思欣</t>
  </si>
  <si>
    <t>饶顺华</t>
  </si>
  <si>
    <t>杜雅倩</t>
  </si>
  <si>
    <t>聂洪珍</t>
  </si>
  <si>
    <t>卢广念</t>
  </si>
  <si>
    <t>肖宇</t>
  </si>
  <si>
    <t>张春燕</t>
  </si>
  <si>
    <t>高路路</t>
  </si>
  <si>
    <t>邓荣秋</t>
  </si>
  <si>
    <t>冯洁</t>
  </si>
  <si>
    <t>陈玉欢</t>
  </si>
  <si>
    <t>李婷</t>
  </si>
  <si>
    <t>丘卓辉</t>
  </si>
  <si>
    <t>韦丽香</t>
  </si>
  <si>
    <t>游芳秀</t>
  </si>
  <si>
    <t>陆思宇</t>
  </si>
  <si>
    <t>唐淑娇</t>
  </si>
  <si>
    <t>黄小秀</t>
  </si>
  <si>
    <t>谢美君</t>
  </si>
  <si>
    <t>韦海芬</t>
  </si>
  <si>
    <t>黄菊庆</t>
  </si>
  <si>
    <t>马宣妮</t>
  </si>
  <si>
    <t>许秀波</t>
  </si>
  <si>
    <t>陈兴刚</t>
  </si>
  <si>
    <t>叶昌伟</t>
  </si>
  <si>
    <t>黄晓春</t>
  </si>
  <si>
    <t>马林德</t>
  </si>
  <si>
    <t>普燕青</t>
  </si>
  <si>
    <t>王富敏</t>
  </si>
  <si>
    <t>王蕊洁</t>
  </si>
  <si>
    <t>赵秋葵</t>
  </si>
  <si>
    <t>赵艳葵</t>
  </si>
  <si>
    <t>黄慧婷</t>
  </si>
  <si>
    <t>郑聪慧</t>
  </si>
  <si>
    <t>罗叶</t>
  </si>
  <si>
    <t>周同宇</t>
  </si>
  <si>
    <t>黄春梅</t>
  </si>
  <si>
    <t>霍伊扬</t>
  </si>
  <si>
    <t>黄远彦</t>
  </si>
  <si>
    <t>李艳芳</t>
  </si>
  <si>
    <t>万保鑫</t>
  </si>
  <si>
    <t>荣苑衡</t>
  </si>
  <si>
    <t>邓英兰</t>
  </si>
  <si>
    <t>陈萃</t>
  </si>
  <si>
    <t>黄日菲</t>
  </si>
  <si>
    <t>何彩琼</t>
  </si>
  <si>
    <t>梁彩芸</t>
  </si>
  <si>
    <t>赵丹</t>
  </si>
  <si>
    <t>李德银</t>
  </si>
  <si>
    <t>罗婷婷</t>
  </si>
  <si>
    <t>左智红</t>
  </si>
  <si>
    <t>余琴</t>
  </si>
  <si>
    <t>赵连朵</t>
  </si>
  <si>
    <t>刘艳梅</t>
  </si>
  <si>
    <t>音乐教师</t>
  </si>
  <si>
    <t>李孟荣</t>
  </si>
  <si>
    <t>邓靖群</t>
  </si>
  <si>
    <t>郭金灵</t>
  </si>
  <si>
    <t>蓝昌鹏</t>
  </si>
  <si>
    <t>梁凤朗</t>
  </si>
  <si>
    <t>黄炳佳</t>
  </si>
  <si>
    <t>韦宝志</t>
  </si>
  <si>
    <t>杨钧杰</t>
  </si>
  <si>
    <t>张奕程</t>
  </si>
  <si>
    <t>秦茜</t>
  </si>
  <si>
    <t>谢安仙</t>
  </si>
  <si>
    <t>梁家江</t>
  </si>
  <si>
    <t>黄小龙</t>
  </si>
  <si>
    <t>叶晓玲</t>
  </si>
  <si>
    <t>农刚</t>
  </si>
  <si>
    <t>心理教师</t>
  </si>
  <si>
    <t>周馨瑟</t>
  </si>
  <si>
    <t>罗启旭</t>
  </si>
  <si>
    <t>符秀钦</t>
  </si>
  <si>
    <t>美术教师</t>
  </si>
  <si>
    <t>莫姗青</t>
  </si>
  <si>
    <t>陈凤娇</t>
  </si>
  <si>
    <t>邓晨</t>
  </si>
  <si>
    <t>文樱燕</t>
  </si>
  <si>
    <t>梁露</t>
  </si>
  <si>
    <t>广西民族师范学院附属小学教育集团</t>
  </si>
  <si>
    <t>数学教师1</t>
  </si>
  <si>
    <t>黄舞成</t>
  </si>
  <si>
    <t>朱清富</t>
  </si>
  <si>
    <t>语文教师1</t>
  </si>
  <si>
    <t>闭兰方</t>
  </si>
  <si>
    <t>冯青梅</t>
  </si>
  <si>
    <t>高雪娇</t>
  </si>
  <si>
    <t>蓝惠梅</t>
  </si>
  <si>
    <t>陈春雨</t>
  </si>
  <si>
    <t>邱春梦</t>
  </si>
  <si>
    <t>李兰恬</t>
  </si>
  <si>
    <t>刘兰榆</t>
  </si>
  <si>
    <t>谢金彩</t>
  </si>
  <si>
    <t>林健凤</t>
  </si>
  <si>
    <t>黄敏霞</t>
  </si>
  <si>
    <t>陈绍利</t>
  </si>
  <si>
    <t>赵彩玉</t>
  </si>
  <si>
    <t>陆嘉欣</t>
  </si>
  <si>
    <t>赵丽萍</t>
  </si>
  <si>
    <t>赵春燕</t>
  </si>
  <si>
    <t>张馨文</t>
  </si>
  <si>
    <t>李海源</t>
  </si>
  <si>
    <t>信息技术</t>
  </si>
  <si>
    <t>黄雅婷</t>
  </si>
  <si>
    <t>陈景政</t>
  </si>
  <si>
    <t>黄琼林</t>
  </si>
  <si>
    <t>黄燕妮</t>
  </si>
  <si>
    <t>覃如霞</t>
  </si>
  <si>
    <t>罗帆</t>
  </si>
  <si>
    <t>明培崇</t>
  </si>
  <si>
    <t>黄秀滢</t>
  </si>
  <si>
    <t>蓝桃源</t>
  </si>
  <si>
    <t>马娇</t>
  </si>
  <si>
    <t>林迎晖</t>
  </si>
  <si>
    <t>杨庆文</t>
  </si>
  <si>
    <t>邓浩建</t>
  </si>
  <si>
    <t>陈龙琪</t>
  </si>
  <si>
    <t>黄淑莹</t>
  </si>
  <si>
    <t>黄彩凤</t>
  </si>
  <si>
    <t>覃苏雅</t>
  </si>
  <si>
    <t>李建萍</t>
  </si>
  <si>
    <t>韦颖霞</t>
  </si>
  <si>
    <t>杨玉兰</t>
  </si>
  <si>
    <t>王婷</t>
  </si>
  <si>
    <t>苏洋</t>
  </si>
  <si>
    <t>廖乙妹</t>
  </si>
  <si>
    <t>廖知宁</t>
  </si>
  <si>
    <t>李丽娟</t>
  </si>
  <si>
    <t>梁春妮</t>
  </si>
  <si>
    <t>邓思睿</t>
  </si>
  <si>
    <t>杨英</t>
  </si>
  <si>
    <t>陈海珍</t>
  </si>
  <si>
    <t>邹观群</t>
  </si>
  <si>
    <t>杨椿喜</t>
  </si>
  <si>
    <t>科学教师</t>
  </si>
  <si>
    <t>黄凤娥</t>
  </si>
  <si>
    <t>黄光熙</t>
  </si>
  <si>
    <t>赵杏莹</t>
  </si>
  <si>
    <t>李梦辉</t>
  </si>
  <si>
    <t>梁青仪</t>
  </si>
  <si>
    <t>刘福忠</t>
  </si>
  <si>
    <t>梁娟</t>
  </si>
  <si>
    <t>杨李平</t>
  </si>
  <si>
    <t>巴茵</t>
  </si>
  <si>
    <t>李枚娟</t>
  </si>
  <si>
    <t>李虹帆</t>
  </si>
  <si>
    <t>孙雯雯</t>
  </si>
  <si>
    <t>游建宏</t>
  </si>
  <si>
    <t>侬秋月</t>
  </si>
  <si>
    <t>李文洁</t>
  </si>
  <si>
    <t>何佳玲</t>
  </si>
  <si>
    <t>农红叶</t>
  </si>
  <si>
    <t>农惠玲</t>
  </si>
  <si>
    <t>黄艳洁</t>
  </si>
  <si>
    <t>张筱</t>
  </si>
  <si>
    <t>谢晓静</t>
  </si>
  <si>
    <t>彭珊珊</t>
  </si>
  <si>
    <t>江慧晨</t>
  </si>
  <si>
    <t>黎群秀</t>
  </si>
  <si>
    <t>刘易昌</t>
  </si>
  <si>
    <t>张增涛</t>
  </si>
  <si>
    <t>朱万斌</t>
  </si>
  <si>
    <t>李美相</t>
  </si>
  <si>
    <t>邓秀媚</t>
  </si>
  <si>
    <t>杜晓丽</t>
  </si>
  <si>
    <t>赵飞燕</t>
  </si>
  <si>
    <t>金海燕</t>
  </si>
  <si>
    <t>汤梦晴</t>
  </si>
  <si>
    <t>李蕴仪</t>
  </si>
  <si>
    <t>柳依贤</t>
  </si>
  <si>
    <t>蒙菁菁</t>
  </si>
  <si>
    <t>杨波</t>
  </si>
  <si>
    <t>冯志群</t>
  </si>
  <si>
    <t>梁汝丽</t>
  </si>
  <si>
    <t>农承浩</t>
  </si>
  <si>
    <t>陈文静</t>
  </si>
  <si>
    <t>廖红杏</t>
  </si>
  <si>
    <t>农彩星</t>
  </si>
  <si>
    <t>罗梦霞</t>
  </si>
  <si>
    <t>黄海红</t>
  </si>
  <si>
    <t>韦春妮</t>
  </si>
  <si>
    <t>黎家伶</t>
  </si>
  <si>
    <t>卢颖</t>
  </si>
  <si>
    <t>劳志芳</t>
  </si>
  <si>
    <t>邓金燕</t>
  </si>
  <si>
    <t>蒙建成</t>
  </si>
  <si>
    <t>王海丹</t>
  </si>
  <si>
    <t>陆雅桂</t>
  </si>
  <si>
    <t>张艳珍</t>
  </si>
  <si>
    <t>覃绪兰</t>
  </si>
  <si>
    <t>吕金生</t>
  </si>
  <si>
    <t>李基应</t>
  </si>
  <si>
    <t>苏莹琪</t>
  </si>
  <si>
    <t>徐梦婷</t>
  </si>
  <si>
    <t>吴丽静</t>
  </si>
  <si>
    <t>蒙冬灵</t>
  </si>
  <si>
    <t>蒙瑞年</t>
  </si>
  <si>
    <t>干玲玲</t>
  </si>
  <si>
    <t>莫海欣</t>
  </si>
  <si>
    <t>农杏梅</t>
  </si>
  <si>
    <t>冯小玲</t>
  </si>
  <si>
    <t>梁凤郎</t>
  </si>
  <si>
    <t>冯享栩</t>
  </si>
  <si>
    <t>张越</t>
  </si>
  <si>
    <t>甘月洁</t>
  </si>
  <si>
    <t>陈冰兰</t>
  </si>
  <si>
    <t>马仙</t>
  </si>
  <si>
    <t>林秋萍</t>
  </si>
  <si>
    <t>蓝宏富</t>
  </si>
  <si>
    <t>虞燕平</t>
  </si>
  <si>
    <t>莫静萍</t>
  </si>
  <si>
    <t>覃培英</t>
  </si>
  <si>
    <t>黄贤美</t>
  </si>
  <si>
    <t>陈香枝</t>
  </si>
  <si>
    <t>杨东妹</t>
  </si>
  <si>
    <t>雷阳敏</t>
  </si>
  <si>
    <t>黄娟</t>
  </si>
  <si>
    <t>陈小婷</t>
  </si>
  <si>
    <t>邓芳芳</t>
  </si>
  <si>
    <t>黄楠琳</t>
  </si>
  <si>
    <t>农嘉聪</t>
  </si>
  <si>
    <t>曾健聪</t>
  </si>
  <si>
    <t>杨芳雪</t>
  </si>
  <si>
    <t>李艳霞</t>
  </si>
  <si>
    <t>黄容</t>
  </si>
  <si>
    <t>覃定莲</t>
  </si>
  <si>
    <t>易立冰</t>
  </si>
  <si>
    <t>罗晓玲</t>
  </si>
  <si>
    <t>蒙柳凤</t>
  </si>
  <si>
    <t>李雪芳</t>
  </si>
  <si>
    <t>卢季花</t>
  </si>
  <si>
    <t>农淑洁</t>
  </si>
  <si>
    <t>崇左市机关保育院</t>
  </si>
  <si>
    <t>幼儿教师</t>
  </si>
  <si>
    <t>林小童</t>
  </si>
  <si>
    <t>吴华青</t>
  </si>
  <si>
    <t>许丰娴</t>
  </si>
  <si>
    <t>广西民族师范学院附属幼儿园一分园</t>
  </si>
  <si>
    <t>覃敏欣</t>
  </si>
  <si>
    <t>黄玉蓉</t>
  </si>
  <si>
    <t>黄丽青</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</si>
</sst>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6"/>
      <color theme="1"/>
      <name val="方正小标宋简体"/>
      <charset val="134"/>
    </font>
    <font>
      <b/>
      <sz val="10"/>
      <color theme="1"/>
      <name val="宋体"/>
      <charset val="134"/>
    </font>
    <font>
      <sz val="10"/>
      <color theme="1"/>
      <name val="宋体"/>
      <charset val="134"/>
    </font>
    <font>
      <sz val="10"/>
      <name val="宋体"/>
      <charset val="134"/>
    </font>
    <font>
      <sz val="10"/>
      <name val="宋体"/>
      <charset val="134"/>
      <scheme val="minor"/>
    </font>
    <font>
      <sz val="10"/>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9" applyNumberFormat="0" applyFont="0" applyAlignment="0" applyProtection="0">
      <alignment vertical="center"/>
    </xf>
    <xf numFmtId="0" fontId="7"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5" applyNumberFormat="0" applyFill="0" applyAlignment="0" applyProtection="0">
      <alignment vertical="center"/>
    </xf>
    <xf numFmtId="0" fontId="17" fillId="0" borderId="5" applyNumberFormat="0" applyFill="0" applyAlignment="0" applyProtection="0">
      <alignment vertical="center"/>
    </xf>
    <xf numFmtId="0" fontId="7" fillId="3" borderId="0" applyNumberFormat="0" applyBorder="0" applyAlignment="0" applyProtection="0">
      <alignment vertical="center"/>
    </xf>
    <xf numFmtId="0" fontId="20" fillId="0" borderId="8" applyNumberFormat="0" applyFill="0" applyAlignment="0" applyProtection="0">
      <alignment vertical="center"/>
    </xf>
    <xf numFmtId="0" fontId="7" fillId="21" borderId="0" applyNumberFormat="0" applyBorder="0" applyAlignment="0" applyProtection="0">
      <alignment vertical="center"/>
    </xf>
    <xf numFmtId="0" fontId="19" fillId="16" borderId="7" applyNumberFormat="0" applyAlignment="0" applyProtection="0">
      <alignment vertical="center"/>
    </xf>
    <xf numFmtId="0" fontId="24" fillId="16" borderId="4" applyNumberFormat="0" applyAlignment="0" applyProtection="0">
      <alignment vertical="center"/>
    </xf>
    <xf numFmtId="0" fontId="25" fillId="24" borderId="10" applyNumberFormat="0" applyAlignment="0" applyProtection="0">
      <alignment vertical="center"/>
    </xf>
    <xf numFmtId="0" fontId="8" fillId="20" borderId="0" applyNumberFormat="0" applyBorder="0" applyAlignment="0" applyProtection="0">
      <alignment vertical="center"/>
    </xf>
    <xf numFmtId="0" fontId="7" fillId="9" borderId="0" applyNumberFormat="0" applyBorder="0" applyAlignment="0" applyProtection="0">
      <alignment vertical="center"/>
    </xf>
    <xf numFmtId="0" fontId="9" fillId="0" borderId="3" applyNumberFormat="0" applyFill="0" applyAlignment="0" applyProtection="0">
      <alignment vertical="center"/>
    </xf>
    <xf numFmtId="0" fontId="16" fillId="0" borderId="6" applyNumberFormat="0" applyFill="0" applyAlignment="0" applyProtection="0">
      <alignment vertical="center"/>
    </xf>
    <xf numFmtId="0" fontId="10" fillId="7" borderId="0" applyNumberFormat="0" applyBorder="0" applyAlignment="0" applyProtection="0">
      <alignment vertical="center"/>
    </xf>
    <xf numFmtId="0" fontId="23" fillId="22" borderId="0" applyNumberFormat="0" applyBorder="0" applyAlignment="0" applyProtection="0">
      <alignment vertical="center"/>
    </xf>
    <xf numFmtId="0" fontId="8" fillId="28" borderId="0" applyNumberFormat="0" applyBorder="0" applyAlignment="0" applyProtection="0">
      <alignment vertical="center"/>
    </xf>
    <xf numFmtId="0" fontId="7" fillId="23" borderId="0" applyNumberFormat="0" applyBorder="0" applyAlignment="0" applyProtection="0">
      <alignment vertical="center"/>
    </xf>
    <xf numFmtId="0" fontId="8" fillId="30" borderId="0" applyNumberFormat="0" applyBorder="0" applyAlignment="0" applyProtection="0">
      <alignment vertical="center"/>
    </xf>
    <xf numFmtId="0" fontId="8" fillId="27" borderId="0" applyNumberFormat="0" applyBorder="0" applyAlignment="0" applyProtection="0">
      <alignment vertical="center"/>
    </xf>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7" fillId="6"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7" fillId="33" borderId="0" applyNumberFormat="0" applyBorder="0" applyAlignment="0" applyProtection="0">
      <alignment vertical="center"/>
    </xf>
    <xf numFmtId="0" fontId="8" fillId="5" borderId="0" applyNumberFormat="0" applyBorder="0" applyAlignment="0" applyProtection="0">
      <alignment vertical="center"/>
    </xf>
    <xf numFmtId="0" fontId="7" fillId="29" borderId="0" applyNumberFormat="0" applyBorder="0" applyAlignment="0" applyProtection="0">
      <alignment vertical="center"/>
    </xf>
    <xf numFmtId="0" fontId="7" fillId="12" borderId="0" applyNumberFormat="0" applyBorder="0" applyAlignment="0" applyProtection="0">
      <alignment vertical="center"/>
    </xf>
    <xf numFmtId="0" fontId="8" fillId="32" borderId="0" applyNumberFormat="0" applyBorder="0" applyAlignment="0" applyProtection="0">
      <alignment vertical="center"/>
    </xf>
    <xf numFmtId="0" fontId="7" fillId="25" borderId="0" applyNumberFormat="0" applyBorder="0" applyAlignment="0" applyProtection="0">
      <alignment vertical="center"/>
    </xf>
  </cellStyleXfs>
  <cellXfs count="32">
    <xf numFmtId="0" fontId="0" fillId="0" borderId="0" xfId="0">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xf>
    <xf numFmtId="49"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3"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0"/>
  <sheetViews>
    <sheetView tabSelected="1" topLeftCell="A72" workbookViewId="0">
      <selection activeCell="G9" sqref="G9"/>
    </sheetView>
  </sheetViews>
  <sheetFormatPr defaultColWidth="8.89166666666667" defaultRowHeight="13.5" outlineLevelCol="4"/>
  <cols>
    <col min="1" max="1" width="11.375" style="1" customWidth="1"/>
    <col min="2" max="2" width="29.375" style="1" customWidth="1"/>
    <col min="3" max="3" width="13.25" style="2" customWidth="1"/>
    <col min="4" max="4" width="14.75" style="2" customWidth="1"/>
    <col min="5" max="5" width="12.875" style="1" customWidth="1"/>
    <col min="6" max="16384" width="8.89166666666667" style="1"/>
  </cols>
  <sheetData>
    <row r="1" spans="1:2">
      <c r="A1" s="3" t="s">
        <v>0</v>
      </c>
      <c r="B1" s="3"/>
    </row>
    <row r="2" ht="21" spans="1:5">
      <c r="A2" s="4" t="s">
        <v>1</v>
      </c>
      <c r="B2" s="4"/>
      <c r="C2" s="4"/>
      <c r="D2" s="4"/>
      <c r="E2" s="4"/>
    </row>
    <row r="3" s="1" customFormat="1" spans="1:5">
      <c r="A3" s="5" t="s">
        <v>2</v>
      </c>
      <c r="B3" s="5" t="s">
        <v>3</v>
      </c>
      <c r="C3" s="5" t="s">
        <v>4</v>
      </c>
      <c r="D3" s="5" t="s">
        <v>5</v>
      </c>
      <c r="E3" s="5" t="s">
        <v>6</v>
      </c>
    </row>
    <row r="4" s="1" customFormat="1" spans="1:5">
      <c r="A4" s="6">
        <v>1</v>
      </c>
      <c r="B4" s="7" t="s">
        <v>7</v>
      </c>
      <c r="C4" s="8" t="s">
        <v>8</v>
      </c>
      <c r="D4" s="9" t="s">
        <v>9</v>
      </c>
      <c r="E4" s="9" t="s">
        <v>10</v>
      </c>
    </row>
    <row r="5" s="1" customFormat="1" spans="1:5">
      <c r="A5" s="6">
        <v>2</v>
      </c>
      <c r="B5" s="7" t="s">
        <v>7</v>
      </c>
      <c r="C5" s="8" t="s">
        <v>8</v>
      </c>
      <c r="D5" s="9" t="s">
        <v>11</v>
      </c>
      <c r="E5" s="9" t="s">
        <v>10</v>
      </c>
    </row>
    <row r="6" s="1" customFormat="1" spans="1:5">
      <c r="A6" s="6">
        <v>3</v>
      </c>
      <c r="B6" s="7" t="s">
        <v>7</v>
      </c>
      <c r="C6" s="8" t="s">
        <v>8</v>
      </c>
      <c r="D6" s="9" t="s">
        <v>12</v>
      </c>
      <c r="E6" s="9" t="s">
        <v>10</v>
      </c>
    </row>
    <row r="7" s="1" customFormat="1" spans="1:5">
      <c r="A7" s="6">
        <v>4</v>
      </c>
      <c r="B7" s="7" t="s">
        <v>7</v>
      </c>
      <c r="C7" s="8" t="s">
        <v>8</v>
      </c>
      <c r="D7" s="9" t="s">
        <v>13</v>
      </c>
      <c r="E7" s="9" t="s">
        <v>10</v>
      </c>
    </row>
    <row r="8" s="1" customFormat="1" spans="1:5">
      <c r="A8" s="6">
        <v>5</v>
      </c>
      <c r="B8" s="7" t="s">
        <v>7</v>
      </c>
      <c r="C8" s="8" t="s">
        <v>8</v>
      </c>
      <c r="D8" s="9" t="s">
        <v>14</v>
      </c>
      <c r="E8" s="9" t="s">
        <v>10</v>
      </c>
    </row>
    <row r="9" s="1" customFormat="1" spans="1:5">
      <c r="A9" s="6">
        <v>6</v>
      </c>
      <c r="B9" s="7" t="s">
        <v>7</v>
      </c>
      <c r="C9" s="8" t="s">
        <v>8</v>
      </c>
      <c r="D9" s="9" t="s">
        <v>15</v>
      </c>
      <c r="E9" s="9" t="s">
        <v>10</v>
      </c>
    </row>
    <row r="10" s="1" customFormat="1" spans="1:5">
      <c r="A10" s="6">
        <v>7</v>
      </c>
      <c r="B10" s="10" t="s">
        <v>7</v>
      </c>
      <c r="C10" s="11" t="s">
        <v>8</v>
      </c>
      <c r="D10" s="9" t="s">
        <v>16</v>
      </c>
      <c r="E10" s="9" t="s">
        <v>10</v>
      </c>
    </row>
    <row r="11" s="1" customFormat="1" spans="1:5">
      <c r="A11" s="6">
        <v>8</v>
      </c>
      <c r="B11" s="12" t="s">
        <v>7</v>
      </c>
      <c r="C11" s="13" t="s">
        <v>8</v>
      </c>
      <c r="D11" s="14" t="s">
        <v>17</v>
      </c>
      <c r="E11" s="14" t="s">
        <v>10</v>
      </c>
    </row>
    <row r="12" s="1" customFormat="1" spans="1:5">
      <c r="A12" s="6">
        <v>9</v>
      </c>
      <c r="B12" s="15" t="s">
        <v>7</v>
      </c>
      <c r="C12" s="16" t="s">
        <v>8</v>
      </c>
      <c r="D12" s="17" t="s">
        <v>18</v>
      </c>
      <c r="E12" s="17" t="s">
        <v>10</v>
      </c>
    </row>
    <row r="13" s="1" customFormat="1" spans="1:5">
      <c r="A13" s="6">
        <v>10</v>
      </c>
      <c r="B13" s="15" t="s">
        <v>7</v>
      </c>
      <c r="C13" s="11" t="s">
        <v>19</v>
      </c>
      <c r="D13" s="9" t="s">
        <v>20</v>
      </c>
      <c r="E13" s="17" t="s">
        <v>10</v>
      </c>
    </row>
    <row r="14" s="1" customFormat="1" spans="1:5">
      <c r="A14" s="6">
        <v>11</v>
      </c>
      <c r="B14" s="10" t="s">
        <v>7</v>
      </c>
      <c r="C14" s="11" t="s">
        <v>19</v>
      </c>
      <c r="D14" s="9" t="s">
        <v>21</v>
      </c>
      <c r="E14" s="9" t="s">
        <v>10</v>
      </c>
    </row>
    <row r="15" s="1" customFormat="1" spans="1:5">
      <c r="A15" s="6">
        <v>12</v>
      </c>
      <c r="B15" s="10" t="s">
        <v>7</v>
      </c>
      <c r="C15" s="11" t="s">
        <v>22</v>
      </c>
      <c r="D15" s="9" t="s">
        <v>23</v>
      </c>
      <c r="E15" s="9" t="s">
        <v>10</v>
      </c>
    </row>
    <row r="16" s="1" customFormat="1" spans="1:5">
      <c r="A16" s="6">
        <v>13</v>
      </c>
      <c r="B16" s="10" t="s">
        <v>7</v>
      </c>
      <c r="C16" s="11" t="s">
        <v>24</v>
      </c>
      <c r="D16" s="9" t="s">
        <v>25</v>
      </c>
      <c r="E16" s="9" t="s">
        <v>10</v>
      </c>
    </row>
    <row r="17" s="1" customFormat="1" spans="1:5">
      <c r="A17" s="6">
        <v>14</v>
      </c>
      <c r="B17" s="10" t="s">
        <v>7</v>
      </c>
      <c r="C17" s="11" t="s">
        <v>24</v>
      </c>
      <c r="D17" s="9" t="s">
        <v>26</v>
      </c>
      <c r="E17" s="9" t="s">
        <v>10</v>
      </c>
    </row>
    <row r="18" s="1" customFormat="1" spans="1:5">
      <c r="A18" s="6">
        <v>15</v>
      </c>
      <c r="B18" s="10" t="s">
        <v>7</v>
      </c>
      <c r="C18" s="11" t="s">
        <v>27</v>
      </c>
      <c r="D18" s="9" t="s">
        <v>28</v>
      </c>
      <c r="E18" s="9" t="s">
        <v>10</v>
      </c>
    </row>
    <row r="19" s="1" customFormat="1" spans="1:5">
      <c r="A19" s="6">
        <v>16</v>
      </c>
      <c r="B19" s="10" t="s">
        <v>7</v>
      </c>
      <c r="C19" s="11" t="s">
        <v>27</v>
      </c>
      <c r="D19" s="9" t="s">
        <v>29</v>
      </c>
      <c r="E19" s="9" t="s">
        <v>10</v>
      </c>
    </row>
    <row r="20" s="1" customFormat="1" spans="1:5">
      <c r="A20" s="6">
        <v>17</v>
      </c>
      <c r="B20" s="10" t="s">
        <v>7</v>
      </c>
      <c r="C20" s="11" t="s">
        <v>27</v>
      </c>
      <c r="D20" s="9" t="s">
        <v>30</v>
      </c>
      <c r="E20" s="9" t="s">
        <v>10</v>
      </c>
    </row>
    <row r="21" s="1" customFormat="1" spans="1:5">
      <c r="A21" s="6">
        <v>18</v>
      </c>
      <c r="B21" s="10" t="s">
        <v>7</v>
      </c>
      <c r="C21" s="11" t="s">
        <v>27</v>
      </c>
      <c r="D21" s="9" t="s">
        <v>31</v>
      </c>
      <c r="E21" s="9" t="s">
        <v>10</v>
      </c>
    </row>
    <row r="22" s="1" customFormat="1" spans="1:5">
      <c r="A22" s="6">
        <v>19</v>
      </c>
      <c r="B22" s="10" t="s">
        <v>7</v>
      </c>
      <c r="C22" s="11" t="s">
        <v>32</v>
      </c>
      <c r="D22" s="9" t="s">
        <v>33</v>
      </c>
      <c r="E22" s="9" t="s">
        <v>10</v>
      </c>
    </row>
    <row r="23" s="1" customFormat="1" spans="1:5">
      <c r="A23" s="6">
        <v>20</v>
      </c>
      <c r="B23" s="10" t="s">
        <v>7</v>
      </c>
      <c r="C23" s="11" t="s">
        <v>32</v>
      </c>
      <c r="D23" s="9" t="s">
        <v>34</v>
      </c>
      <c r="E23" s="9" t="s">
        <v>10</v>
      </c>
    </row>
    <row r="24" s="1" customFormat="1" spans="1:5">
      <c r="A24" s="6">
        <v>21</v>
      </c>
      <c r="B24" s="10" t="s">
        <v>7</v>
      </c>
      <c r="C24" s="11" t="s">
        <v>32</v>
      </c>
      <c r="D24" s="9" t="s">
        <v>35</v>
      </c>
      <c r="E24" s="9" t="s">
        <v>10</v>
      </c>
    </row>
    <row r="25" s="1" customFormat="1" spans="1:5">
      <c r="A25" s="6">
        <v>22</v>
      </c>
      <c r="B25" s="12" t="s">
        <v>7</v>
      </c>
      <c r="C25" s="13" t="s">
        <v>32</v>
      </c>
      <c r="D25" s="14" t="s">
        <v>36</v>
      </c>
      <c r="E25" s="14" t="s">
        <v>37</v>
      </c>
    </row>
    <row r="26" s="1" customFormat="1" spans="1:5">
      <c r="A26" s="6">
        <v>23</v>
      </c>
      <c r="B26" s="10" t="s">
        <v>7</v>
      </c>
      <c r="C26" s="11" t="s">
        <v>32</v>
      </c>
      <c r="D26" s="9" t="s">
        <v>38</v>
      </c>
      <c r="E26" s="9" t="s">
        <v>10</v>
      </c>
    </row>
    <row r="27" s="1" customFormat="1" spans="1:5">
      <c r="A27" s="6">
        <v>24</v>
      </c>
      <c r="B27" s="10" t="s">
        <v>7</v>
      </c>
      <c r="C27" s="11" t="s">
        <v>32</v>
      </c>
      <c r="D27" s="9" t="s">
        <v>39</v>
      </c>
      <c r="E27" s="9" t="s">
        <v>10</v>
      </c>
    </row>
    <row r="28" s="1" customFormat="1" spans="1:5">
      <c r="A28" s="6">
        <v>25</v>
      </c>
      <c r="B28" s="10" t="s">
        <v>7</v>
      </c>
      <c r="C28" s="11" t="s">
        <v>40</v>
      </c>
      <c r="D28" s="9" t="s">
        <v>41</v>
      </c>
      <c r="E28" s="9" t="s">
        <v>10</v>
      </c>
    </row>
    <row r="29" s="1" customFormat="1" spans="1:5">
      <c r="A29" s="6">
        <v>26</v>
      </c>
      <c r="B29" s="10" t="s">
        <v>7</v>
      </c>
      <c r="C29" s="11" t="s">
        <v>40</v>
      </c>
      <c r="D29" s="9" t="s">
        <v>42</v>
      </c>
      <c r="E29" s="9" t="s">
        <v>10</v>
      </c>
    </row>
    <row r="30" s="1" customFormat="1" spans="1:5">
      <c r="A30" s="6">
        <v>27</v>
      </c>
      <c r="B30" s="10" t="s">
        <v>7</v>
      </c>
      <c r="C30" s="11" t="s">
        <v>43</v>
      </c>
      <c r="D30" s="9" t="s">
        <v>44</v>
      </c>
      <c r="E30" s="9" t="s">
        <v>37</v>
      </c>
    </row>
    <row r="31" s="1" customFormat="1" spans="1:5">
      <c r="A31" s="6">
        <v>28</v>
      </c>
      <c r="B31" s="10" t="s">
        <v>7</v>
      </c>
      <c r="C31" s="11" t="s">
        <v>43</v>
      </c>
      <c r="D31" s="9" t="s">
        <v>45</v>
      </c>
      <c r="E31" s="9" t="s">
        <v>37</v>
      </c>
    </row>
    <row r="32" s="1" customFormat="1" spans="1:5">
      <c r="A32" s="6">
        <v>29</v>
      </c>
      <c r="B32" s="7" t="s">
        <v>7</v>
      </c>
      <c r="C32" s="8" t="s">
        <v>46</v>
      </c>
      <c r="D32" s="9" t="s">
        <v>47</v>
      </c>
      <c r="E32" s="9" t="s">
        <v>10</v>
      </c>
    </row>
    <row r="33" s="1" customFormat="1" spans="1:5">
      <c r="A33" s="6">
        <v>30</v>
      </c>
      <c r="B33" s="7" t="s">
        <v>7</v>
      </c>
      <c r="C33" s="8" t="s">
        <v>46</v>
      </c>
      <c r="D33" s="9" t="s">
        <v>48</v>
      </c>
      <c r="E33" s="9" t="s">
        <v>10</v>
      </c>
    </row>
    <row r="34" s="1" customFormat="1" spans="1:5">
      <c r="A34" s="6">
        <v>31</v>
      </c>
      <c r="B34" s="7" t="s">
        <v>7</v>
      </c>
      <c r="C34" s="8" t="s">
        <v>46</v>
      </c>
      <c r="D34" s="9" t="s">
        <v>49</v>
      </c>
      <c r="E34" s="9" t="s">
        <v>10</v>
      </c>
    </row>
    <row r="35" s="1" customFormat="1" spans="1:5">
      <c r="A35" s="6">
        <v>32</v>
      </c>
      <c r="B35" s="7" t="s">
        <v>7</v>
      </c>
      <c r="C35" s="8" t="s">
        <v>46</v>
      </c>
      <c r="D35" s="9" t="s">
        <v>50</v>
      </c>
      <c r="E35" s="9" t="s">
        <v>10</v>
      </c>
    </row>
    <row r="36" s="1" customFormat="1" spans="1:5">
      <c r="A36" s="6">
        <v>33</v>
      </c>
      <c r="B36" s="7" t="s">
        <v>7</v>
      </c>
      <c r="C36" s="8" t="s">
        <v>46</v>
      </c>
      <c r="D36" s="9" t="s">
        <v>51</v>
      </c>
      <c r="E36" s="9" t="s">
        <v>10</v>
      </c>
    </row>
    <row r="37" s="1" customFormat="1" spans="1:5">
      <c r="A37" s="6">
        <v>34</v>
      </c>
      <c r="B37" s="7" t="s">
        <v>7</v>
      </c>
      <c r="C37" s="8" t="s">
        <v>52</v>
      </c>
      <c r="D37" s="9" t="s">
        <v>53</v>
      </c>
      <c r="E37" s="9" t="s">
        <v>10</v>
      </c>
    </row>
    <row r="38" s="1" customFormat="1" spans="1:5">
      <c r="A38" s="6">
        <v>35</v>
      </c>
      <c r="B38" s="7" t="s">
        <v>7</v>
      </c>
      <c r="C38" s="8" t="s">
        <v>52</v>
      </c>
      <c r="D38" s="9" t="s">
        <v>54</v>
      </c>
      <c r="E38" s="9" t="s">
        <v>37</v>
      </c>
    </row>
    <row r="39" spans="1:5">
      <c r="A39" s="6">
        <v>36</v>
      </c>
      <c r="B39" s="7" t="s">
        <v>7</v>
      </c>
      <c r="C39" s="8" t="s">
        <v>52</v>
      </c>
      <c r="D39" s="9" t="s">
        <v>55</v>
      </c>
      <c r="E39" s="9" t="s">
        <v>37</v>
      </c>
    </row>
    <row r="40" spans="1:5">
      <c r="A40" s="6">
        <v>37</v>
      </c>
      <c r="B40" s="18" t="s">
        <v>56</v>
      </c>
      <c r="C40" s="18" t="s">
        <v>8</v>
      </c>
      <c r="D40" s="7" t="s">
        <v>57</v>
      </c>
      <c r="E40" s="7" t="s">
        <v>10</v>
      </c>
    </row>
    <row r="41" spans="1:5">
      <c r="A41" s="6">
        <v>38</v>
      </c>
      <c r="B41" s="18" t="s">
        <v>56</v>
      </c>
      <c r="C41" s="18" t="s">
        <v>8</v>
      </c>
      <c r="D41" s="7" t="s">
        <v>58</v>
      </c>
      <c r="E41" s="7" t="s">
        <v>10</v>
      </c>
    </row>
    <row r="42" spans="1:5">
      <c r="A42" s="6">
        <v>39</v>
      </c>
      <c r="B42" s="18" t="s">
        <v>56</v>
      </c>
      <c r="C42" s="18" t="s">
        <v>8</v>
      </c>
      <c r="D42" s="7" t="s">
        <v>59</v>
      </c>
      <c r="E42" s="7" t="s">
        <v>10</v>
      </c>
    </row>
    <row r="43" spans="1:5">
      <c r="A43" s="6">
        <v>40</v>
      </c>
      <c r="B43" s="18" t="s">
        <v>56</v>
      </c>
      <c r="C43" s="18" t="s">
        <v>8</v>
      </c>
      <c r="D43" s="7" t="s">
        <v>60</v>
      </c>
      <c r="E43" s="7" t="s">
        <v>10</v>
      </c>
    </row>
    <row r="44" spans="1:5">
      <c r="A44" s="6">
        <v>41</v>
      </c>
      <c r="B44" s="18" t="s">
        <v>56</v>
      </c>
      <c r="C44" s="18" t="s">
        <v>8</v>
      </c>
      <c r="D44" s="7" t="s">
        <v>61</v>
      </c>
      <c r="E44" s="7" t="s">
        <v>37</v>
      </c>
    </row>
    <row r="45" spans="1:5">
      <c r="A45" s="6">
        <v>42</v>
      </c>
      <c r="B45" s="18" t="s">
        <v>56</v>
      </c>
      <c r="C45" s="18" t="s">
        <v>8</v>
      </c>
      <c r="D45" s="7" t="s">
        <v>62</v>
      </c>
      <c r="E45" s="7" t="s">
        <v>37</v>
      </c>
    </row>
    <row r="46" spans="1:5">
      <c r="A46" s="6">
        <v>43</v>
      </c>
      <c r="B46" s="18" t="s">
        <v>56</v>
      </c>
      <c r="C46" s="18" t="s">
        <v>8</v>
      </c>
      <c r="D46" s="7" t="s">
        <v>63</v>
      </c>
      <c r="E46" s="7" t="s">
        <v>10</v>
      </c>
    </row>
    <row r="47" spans="1:5">
      <c r="A47" s="6">
        <v>44</v>
      </c>
      <c r="B47" s="18" t="s">
        <v>56</v>
      </c>
      <c r="C47" s="18" t="s">
        <v>19</v>
      </c>
      <c r="D47" s="7" t="s">
        <v>64</v>
      </c>
      <c r="E47" s="7" t="s">
        <v>10</v>
      </c>
    </row>
    <row r="48" spans="1:5">
      <c r="A48" s="6">
        <v>45</v>
      </c>
      <c r="B48" s="18" t="s">
        <v>56</v>
      </c>
      <c r="C48" s="18" t="s">
        <v>22</v>
      </c>
      <c r="D48" s="7" t="s">
        <v>65</v>
      </c>
      <c r="E48" s="7" t="s">
        <v>10</v>
      </c>
    </row>
    <row r="49" spans="1:5">
      <c r="A49" s="6">
        <v>46</v>
      </c>
      <c r="B49" s="18" t="s">
        <v>56</v>
      </c>
      <c r="C49" s="18" t="s">
        <v>22</v>
      </c>
      <c r="D49" s="7" t="s">
        <v>66</v>
      </c>
      <c r="E49" s="7" t="s">
        <v>10</v>
      </c>
    </row>
    <row r="50" spans="1:5">
      <c r="A50" s="6">
        <v>47</v>
      </c>
      <c r="B50" s="18" t="s">
        <v>56</v>
      </c>
      <c r="C50" s="18" t="s">
        <v>22</v>
      </c>
      <c r="D50" s="7" t="s">
        <v>67</v>
      </c>
      <c r="E50" s="7" t="s">
        <v>10</v>
      </c>
    </row>
    <row r="51" spans="1:5">
      <c r="A51" s="6">
        <v>48</v>
      </c>
      <c r="B51" s="18" t="s">
        <v>56</v>
      </c>
      <c r="C51" s="18" t="s">
        <v>22</v>
      </c>
      <c r="D51" s="7" t="s">
        <v>68</v>
      </c>
      <c r="E51" s="7" t="s">
        <v>10</v>
      </c>
    </row>
    <row r="52" spans="1:5">
      <c r="A52" s="6">
        <v>49</v>
      </c>
      <c r="B52" s="18" t="s">
        <v>56</v>
      </c>
      <c r="C52" s="18" t="s">
        <v>22</v>
      </c>
      <c r="D52" s="7" t="s">
        <v>69</v>
      </c>
      <c r="E52" s="7" t="s">
        <v>10</v>
      </c>
    </row>
    <row r="53" spans="1:5">
      <c r="A53" s="6">
        <v>50</v>
      </c>
      <c r="B53" s="18" t="s">
        <v>56</v>
      </c>
      <c r="C53" s="18" t="s">
        <v>22</v>
      </c>
      <c r="D53" s="7" t="s">
        <v>70</v>
      </c>
      <c r="E53" s="7" t="s">
        <v>10</v>
      </c>
    </row>
    <row r="54" spans="1:5">
      <c r="A54" s="6">
        <v>51</v>
      </c>
      <c r="B54" s="18" t="s">
        <v>56</v>
      </c>
      <c r="C54" s="18" t="s">
        <v>24</v>
      </c>
      <c r="D54" s="19" t="s">
        <v>71</v>
      </c>
      <c r="E54" s="7" t="s">
        <v>37</v>
      </c>
    </row>
    <row r="55" spans="1:5">
      <c r="A55" s="6">
        <v>52</v>
      </c>
      <c r="B55" s="18" t="s">
        <v>56</v>
      </c>
      <c r="C55" s="18" t="s">
        <v>27</v>
      </c>
      <c r="D55" s="18" t="s">
        <v>72</v>
      </c>
      <c r="E55" s="18" t="s">
        <v>10</v>
      </c>
    </row>
    <row r="56" spans="1:5">
      <c r="A56" s="6">
        <v>53</v>
      </c>
      <c r="B56" s="7" t="s">
        <v>56</v>
      </c>
      <c r="C56" s="7" t="s">
        <v>27</v>
      </c>
      <c r="D56" s="7" t="s">
        <v>73</v>
      </c>
      <c r="E56" s="7" t="s">
        <v>10</v>
      </c>
    </row>
    <row r="57" spans="1:5">
      <c r="A57" s="6">
        <v>54</v>
      </c>
      <c r="B57" s="18" t="s">
        <v>56</v>
      </c>
      <c r="C57" s="18" t="s">
        <v>27</v>
      </c>
      <c r="D57" s="18" t="s">
        <v>74</v>
      </c>
      <c r="E57" s="18" t="s">
        <v>10</v>
      </c>
    </row>
    <row r="58" spans="1:5">
      <c r="A58" s="6">
        <v>55</v>
      </c>
      <c r="B58" s="18" t="s">
        <v>56</v>
      </c>
      <c r="C58" s="18" t="s">
        <v>27</v>
      </c>
      <c r="D58" s="18" t="s">
        <v>75</v>
      </c>
      <c r="E58" s="18" t="s">
        <v>37</v>
      </c>
    </row>
    <row r="59" spans="1:5">
      <c r="A59" s="6">
        <v>56</v>
      </c>
      <c r="B59" s="18" t="s">
        <v>56</v>
      </c>
      <c r="C59" s="18" t="s">
        <v>27</v>
      </c>
      <c r="D59" s="18" t="s">
        <v>76</v>
      </c>
      <c r="E59" s="18" t="s">
        <v>10</v>
      </c>
    </row>
    <row r="60" spans="1:5">
      <c r="A60" s="6">
        <v>57</v>
      </c>
      <c r="B60" s="20" t="s">
        <v>56</v>
      </c>
      <c r="C60" s="18" t="s">
        <v>27</v>
      </c>
      <c r="D60" s="18" t="s">
        <v>77</v>
      </c>
      <c r="E60" s="18" t="s">
        <v>10</v>
      </c>
    </row>
    <row r="61" spans="1:5">
      <c r="A61" s="6">
        <v>58</v>
      </c>
      <c r="B61" s="18" t="s">
        <v>56</v>
      </c>
      <c r="C61" s="18" t="s">
        <v>27</v>
      </c>
      <c r="D61" s="7" t="s">
        <v>78</v>
      </c>
      <c r="E61" s="7" t="s">
        <v>37</v>
      </c>
    </row>
    <row r="62" spans="1:5">
      <c r="A62" s="6">
        <v>59</v>
      </c>
      <c r="B62" s="18" t="s">
        <v>56</v>
      </c>
      <c r="C62" s="18" t="s">
        <v>46</v>
      </c>
      <c r="D62" s="7" t="s">
        <v>79</v>
      </c>
      <c r="E62" s="7" t="s">
        <v>10</v>
      </c>
    </row>
    <row r="63" spans="1:5">
      <c r="A63" s="6">
        <v>60</v>
      </c>
      <c r="B63" s="18" t="s">
        <v>56</v>
      </c>
      <c r="C63" s="18" t="s">
        <v>46</v>
      </c>
      <c r="D63" s="7" t="s">
        <v>80</v>
      </c>
      <c r="E63" s="7" t="s">
        <v>10</v>
      </c>
    </row>
    <row r="64" spans="1:5">
      <c r="A64" s="6">
        <v>61</v>
      </c>
      <c r="B64" s="18" t="s">
        <v>56</v>
      </c>
      <c r="C64" s="18" t="s">
        <v>43</v>
      </c>
      <c r="D64" s="7" t="s">
        <v>81</v>
      </c>
      <c r="E64" s="7" t="s">
        <v>10</v>
      </c>
    </row>
    <row r="65" spans="1:5">
      <c r="A65" s="6">
        <v>62</v>
      </c>
      <c r="B65" s="18" t="s">
        <v>56</v>
      </c>
      <c r="C65" s="18" t="s">
        <v>82</v>
      </c>
      <c r="D65" s="7" t="s">
        <v>83</v>
      </c>
      <c r="E65" s="7" t="s">
        <v>10</v>
      </c>
    </row>
    <row r="66" spans="1:5">
      <c r="A66" s="6">
        <v>63</v>
      </c>
      <c r="B66" s="18" t="s">
        <v>84</v>
      </c>
      <c r="C66" s="18" t="s">
        <v>8</v>
      </c>
      <c r="D66" s="7" t="s">
        <v>85</v>
      </c>
      <c r="E66" s="7" t="s">
        <v>37</v>
      </c>
    </row>
    <row r="67" spans="1:5">
      <c r="A67" s="6">
        <v>64</v>
      </c>
      <c r="B67" s="18" t="s">
        <v>84</v>
      </c>
      <c r="C67" s="18" t="s">
        <v>8</v>
      </c>
      <c r="D67" s="7" t="s">
        <v>86</v>
      </c>
      <c r="E67" s="7" t="s">
        <v>37</v>
      </c>
    </row>
    <row r="68" spans="1:5">
      <c r="A68" s="6">
        <v>65</v>
      </c>
      <c r="B68" s="18" t="s">
        <v>84</v>
      </c>
      <c r="C68" s="18" t="s">
        <v>8</v>
      </c>
      <c r="D68" s="7" t="s">
        <v>87</v>
      </c>
      <c r="E68" s="7" t="s">
        <v>10</v>
      </c>
    </row>
    <row r="69" spans="1:5">
      <c r="A69" s="6">
        <v>66</v>
      </c>
      <c r="B69" s="18" t="s">
        <v>84</v>
      </c>
      <c r="C69" s="18" t="s">
        <v>8</v>
      </c>
      <c r="D69" s="7" t="s">
        <v>88</v>
      </c>
      <c r="E69" s="7" t="s">
        <v>10</v>
      </c>
    </row>
    <row r="70" spans="1:5">
      <c r="A70" s="6">
        <v>67</v>
      </c>
      <c r="B70" s="21" t="s">
        <v>84</v>
      </c>
      <c r="C70" s="21" t="s">
        <v>8</v>
      </c>
      <c r="D70" s="21" t="s">
        <v>89</v>
      </c>
      <c r="E70" s="21" t="s">
        <v>10</v>
      </c>
    </row>
    <row r="71" spans="1:5">
      <c r="A71" s="6">
        <v>68</v>
      </c>
      <c r="B71" s="21" t="s">
        <v>84</v>
      </c>
      <c r="C71" s="21" t="s">
        <v>8</v>
      </c>
      <c r="D71" s="21" t="s">
        <v>90</v>
      </c>
      <c r="E71" s="21" t="s">
        <v>10</v>
      </c>
    </row>
    <row r="72" spans="1:5">
      <c r="A72" s="6">
        <v>69</v>
      </c>
      <c r="B72" s="21" t="s">
        <v>84</v>
      </c>
      <c r="C72" s="21" t="s">
        <v>8</v>
      </c>
      <c r="D72" s="21" t="s">
        <v>91</v>
      </c>
      <c r="E72" s="21" t="s">
        <v>10</v>
      </c>
    </row>
    <row r="73" spans="1:5">
      <c r="A73" s="6">
        <v>70</v>
      </c>
      <c r="B73" s="21" t="s">
        <v>84</v>
      </c>
      <c r="C73" s="21" t="s">
        <v>8</v>
      </c>
      <c r="D73" s="21" t="s">
        <v>92</v>
      </c>
      <c r="E73" s="21" t="s">
        <v>10</v>
      </c>
    </row>
    <row r="74" spans="1:5">
      <c r="A74" s="6">
        <v>71</v>
      </c>
      <c r="B74" s="21" t="s">
        <v>84</v>
      </c>
      <c r="C74" s="21" t="s">
        <v>8</v>
      </c>
      <c r="D74" s="21" t="s">
        <v>93</v>
      </c>
      <c r="E74" s="21" t="s">
        <v>10</v>
      </c>
    </row>
    <row r="75" spans="1:5">
      <c r="A75" s="6">
        <v>72</v>
      </c>
      <c r="B75" s="21" t="s">
        <v>84</v>
      </c>
      <c r="C75" s="21" t="s">
        <v>8</v>
      </c>
      <c r="D75" s="21" t="s">
        <v>94</v>
      </c>
      <c r="E75" s="21" t="s">
        <v>10</v>
      </c>
    </row>
    <row r="76" spans="1:5">
      <c r="A76" s="6">
        <v>73</v>
      </c>
      <c r="B76" s="21" t="s">
        <v>84</v>
      </c>
      <c r="C76" s="21" t="s">
        <v>8</v>
      </c>
      <c r="D76" s="21" t="s">
        <v>95</v>
      </c>
      <c r="E76" s="21" t="s">
        <v>10</v>
      </c>
    </row>
    <row r="77" spans="1:5">
      <c r="A77" s="6">
        <v>74</v>
      </c>
      <c r="B77" s="21" t="s">
        <v>84</v>
      </c>
      <c r="C77" s="21" t="s">
        <v>8</v>
      </c>
      <c r="D77" s="21" t="s">
        <v>96</v>
      </c>
      <c r="E77" s="21" t="s">
        <v>10</v>
      </c>
    </row>
    <row r="78" spans="1:5">
      <c r="A78" s="6">
        <v>75</v>
      </c>
      <c r="B78" s="21" t="s">
        <v>84</v>
      </c>
      <c r="C78" s="21" t="s">
        <v>97</v>
      </c>
      <c r="D78" s="21" t="s">
        <v>98</v>
      </c>
      <c r="E78" s="21" t="s">
        <v>10</v>
      </c>
    </row>
    <row r="79" spans="1:5">
      <c r="A79" s="6">
        <v>76</v>
      </c>
      <c r="B79" s="21" t="s">
        <v>84</v>
      </c>
      <c r="C79" s="21" t="s">
        <v>97</v>
      </c>
      <c r="D79" s="21" t="s">
        <v>99</v>
      </c>
      <c r="E79" s="21" t="s">
        <v>10</v>
      </c>
    </row>
    <row r="80" spans="1:5">
      <c r="A80" s="6">
        <v>77</v>
      </c>
      <c r="B80" s="21" t="s">
        <v>84</v>
      </c>
      <c r="C80" s="22" t="s">
        <v>97</v>
      </c>
      <c r="D80" s="22" t="s">
        <v>100</v>
      </c>
      <c r="E80" s="21" t="s">
        <v>10</v>
      </c>
    </row>
    <row r="81" spans="1:5">
      <c r="A81" s="6">
        <v>78</v>
      </c>
      <c r="B81" s="23" t="s">
        <v>84</v>
      </c>
      <c r="C81" s="23" t="s">
        <v>97</v>
      </c>
      <c r="D81" s="23" t="s">
        <v>101</v>
      </c>
      <c r="E81" s="23" t="s">
        <v>37</v>
      </c>
    </row>
    <row r="82" spans="1:5">
      <c r="A82" s="6">
        <v>79</v>
      </c>
      <c r="B82" s="21" t="s">
        <v>84</v>
      </c>
      <c r="C82" s="21" t="s">
        <v>19</v>
      </c>
      <c r="D82" s="21" t="s">
        <v>102</v>
      </c>
      <c r="E82" s="21" t="s">
        <v>10</v>
      </c>
    </row>
    <row r="83" spans="1:5">
      <c r="A83" s="6">
        <v>80</v>
      </c>
      <c r="B83" s="21" t="s">
        <v>84</v>
      </c>
      <c r="C83" s="21" t="s">
        <v>19</v>
      </c>
      <c r="D83" s="21" t="s">
        <v>103</v>
      </c>
      <c r="E83" s="21" t="s">
        <v>10</v>
      </c>
    </row>
    <row r="84" spans="1:5">
      <c r="A84" s="6">
        <v>81</v>
      </c>
      <c r="B84" s="21" t="s">
        <v>84</v>
      </c>
      <c r="C84" s="21" t="s">
        <v>19</v>
      </c>
      <c r="D84" s="21" t="s">
        <v>104</v>
      </c>
      <c r="E84" s="21" t="s">
        <v>10</v>
      </c>
    </row>
    <row r="85" spans="1:5">
      <c r="A85" s="6">
        <v>82</v>
      </c>
      <c r="B85" s="24" t="s">
        <v>84</v>
      </c>
      <c r="C85" s="24" t="s">
        <v>19</v>
      </c>
      <c r="D85" s="24" t="s">
        <v>105</v>
      </c>
      <c r="E85" s="24" t="s">
        <v>10</v>
      </c>
    </row>
    <row r="86" spans="1:5">
      <c r="A86" s="6">
        <v>83</v>
      </c>
      <c r="B86" s="21" t="s">
        <v>84</v>
      </c>
      <c r="C86" s="21" t="s">
        <v>19</v>
      </c>
      <c r="D86" s="21" t="s">
        <v>106</v>
      </c>
      <c r="E86" s="21" t="s">
        <v>10</v>
      </c>
    </row>
    <row r="87" spans="1:5">
      <c r="A87" s="6">
        <v>84</v>
      </c>
      <c r="B87" s="23" t="s">
        <v>84</v>
      </c>
      <c r="C87" s="23" t="s">
        <v>19</v>
      </c>
      <c r="D87" s="23" t="s">
        <v>107</v>
      </c>
      <c r="E87" s="21" t="s">
        <v>10</v>
      </c>
    </row>
    <row r="88" spans="1:5">
      <c r="A88" s="6">
        <v>85</v>
      </c>
      <c r="B88" s="23" t="s">
        <v>84</v>
      </c>
      <c r="C88" s="23" t="s">
        <v>22</v>
      </c>
      <c r="D88" s="23" t="s">
        <v>108</v>
      </c>
      <c r="E88" s="21" t="s">
        <v>10</v>
      </c>
    </row>
    <row r="89" spans="1:5">
      <c r="A89" s="6">
        <v>86</v>
      </c>
      <c r="B89" s="23" t="s">
        <v>84</v>
      </c>
      <c r="C89" s="23" t="s">
        <v>22</v>
      </c>
      <c r="D89" s="23" t="s">
        <v>109</v>
      </c>
      <c r="E89" s="21" t="s">
        <v>10</v>
      </c>
    </row>
    <row r="90" spans="1:5">
      <c r="A90" s="6">
        <v>87</v>
      </c>
      <c r="B90" s="25" t="s">
        <v>84</v>
      </c>
      <c r="C90" s="25" t="s">
        <v>22</v>
      </c>
      <c r="D90" s="25" t="s">
        <v>110</v>
      </c>
      <c r="E90" s="24" t="s">
        <v>10</v>
      </c>
    </row>
    <row r="91" spans="1:5">
      <c r="A91" s="6">
        <v>88</v>
      </c>
      <c r="B91" s="23" t="s">
        <v>84</v>
      </c>
      <c r="C91" s="23" t="s">
        <v>22</v>
      </c>
      <c r="D91" s="23" t="s">
        <v>111</v>
      </c>
      <c r="E91" s="21" t="s">
        <v>10</v>
      </c>
    </row>
    <row r="92" spans="1:5">
      <c r="A92" s="6">
        <v>89</v>
      </c>
      <c r="B92" s="21" t="s">
        <v>84</v>
      </c>
      <c r="C92" s="21" t="s">
        <v>22</v>
      </c>
      <c r="D92" s="21" t="s">
        <v>112</v>
      </c>
      <c r="E92" s="21" t="s">
        <v>10</v>
      </c>
    </row>
    <row r="93" spans="1:5">
      <c r="A93" s="6">
        <v>90</v>
      </c>
      <c r="B93" s="21" t="s">
        <v>84</v>
      </c>
      <c r="C93" s="21" t="s">
        <v>22</v>
      </c>
      <c r="D93" s="21" t="s">
        <v>113</v>
      </c>
      <c r="E93" s="21" t="s">
        <v>10</v>
      </c>
    </row>
    <row r="94" spans="1:5">
      <c r="A94" s="6">
        <v>91</v>
      </c>
      <c r="B94" s="21" t="s">
        <v>84</v>
      </c>
      <c r="C94" s="21" t="s">
        <v>22</v>
      </c>
      <c r="D94" s="22" t="s">
        <v>114</v>
      </c>
      <c r="E94" s="21" t="s">
        <v>10</v>
      </c>
    </row>
    <row r="95" spans="1:5">
      <c r="A95" s="6">
        <v>92</v>
      </c>
      <c r="B95" s="21" t="s">
        <v>84</v>
      </c>
      <c r="C95" s="21" t="s">
        <v>22</v>
      </c>
      <c r="D95" s="21" t="s">
        <v>115</v>
      </c>
      <c r="E95" s="21" t="s">
        <v>10</v>
      </c>
    </row>
    <row r="96" spans="1:5">
      <c r="A96" s="6">
        <v>93</v>
      </c>
      <c r="B96" s="21" t="s">
        <v>84</v>
      </c>
      <c r="C96" s="21" t="s">
        <v>22</v>
      </c>
      <c r="D96" s="21" t="s">
        <v>116</v>
      </c>
      <c r="E96" s="21" t="s">
        <v>10</v>
      </c>
    </row>
    <row r="97" spans="1:5">
      <c r="A97" s="6">
        <v>94</v>
      </c>
      <c r="B97" s="21" t="s">
        <v>84</v>
      </c>
      <c r="C97" s="21" t="s">
        <v>32</v>
      </c>
      <c r="D97" s="21" t="s">
        <v>117</v>
      </c>
      <c r="E97" s="21" t="s">
        <v>10</v>
      </c>
    </row>
    <row r="98" spans="1:5">
      <c r="A98" s="6">
        <v>95</v>
      </c>
      <c r="B98" s="21" t="s">
        <v>84</v>
      </c>
      <c r="C98" s="21" t="s">
        <v>32</v>
      </c>
      <c r="D98" s="21" t="s">
        <v>118</v>
      </c>
      <c r="E98" s="21" t="s">
        <v>10</v>
      </c>
    </row>
    <row r="99" spans="1:5">
      <c r="A99" s="6">
        <v>96</v>
      </c>
      <c r="B99" s="21" t="s">
        <v>84</v>
      </c>
      <c r="C99" s="21" t="s">
        <v>32</v>
      </c>
      <c r="D99" s="21" t="s">
        <v>119</v>
      </c>
      <c r="E99" s="21" t="s">
        <v>10</v>
      </c>
    </row>
    <row r="100" spans="1:5">
      <c r="A100" s="6">
        <v>97</v>
      </c>
      <c r="B100" s="21" t="s">
        <v>84</v>
      </c>
      <c r="C100" s="21" t="s">
        <v>32</v>
      </c>
      <c r="D100" s="21" t="s">
        <v>120</v>
      </c>
      <c r="E100" s="21" t="s">
        <v>10</v>
      </c>
    </row>
    <row r="101" spans="1:5">
      <c r="A101" s="6">
        <v>98</v>
      </c>
      <c r="B101" s="25" t="s">
        <v>84</v>
      </c>
      <c r="C101" s="25" t="s">
        <v>32</v>
      </c>
      <c r="D101" s="25" t="s">
        <v>121</v>
      </c>
      <c r="E101" s="25" t="s">
        <v>10</v>
      </c>
    </row>
    <row r="102" spans="1:5">
      <c r="A102" s="6">
        <v>99</v>
      </c>
      <c r="B102" s="21" t="s">
        <v>84</v>
      </c>
      <c r="C102" s="21" t="s">
        <v>32</v>
      </c>
      <c r="D102" s="21" t="s">
        <v>122</v>
      </c>
      <c r="E102" s="21" t="s">
        <v>10</v>
      </c>
    </row>
    <row r="103" spans="1:5">
      <c r="A103" s="6">
        <v>100</v>
      </c>
      <c r="B103" s="21" t="s">
        <v>84</v>
      </c>
      <c r="C103" s="21" t="s">
        <v>32</v>
      </c>
      <c r="D103" s="21" t="s">
        <v>123</v>
      </c>
      <c r="E103" s="21" t="s">
        <v>37</v>
      </c>
    </row>
    <row r="104" spans="1:5">
      <c r="A104" s="6">
        <v>101</v>
      </c>
      <c r="B104" s="21" t="s">
        <v>84</v>
      </c>
      <c r="C104" s="21" t="s">
        <v>32</v>
      </c>
      <c r="D104" s="21" t="s">
        <v>124</v>
      </c>
      <c r="E104" s="21" t="s">
        <v>37</v>
      </c>
    </row>
    <row r="105" spans="1:5">
      <c r="A105" s="6">
        <v>102</v>
      </c>
      <c r="B105" s="21" t="s">
        <v>84</v>
      </c>
      <c r="C105" s="21" t="s">
        <v>32</v>
      </c>
      <c r="D105" s="21" t="s">
        <v>125</v>
      </c>
      <c r="E105" s="21" t="s">
        <v>10</v>
      </c>
    </row>
    <row r="106" spans="1:5">
      <c r="A106" s="6">
        <v>103</v>
      </c>
      <c r="B106" s="21" t="s">
        <v>84</v>
      </c>
      <c r="C106" s="21" t="s">
        <v>32</v>
      </c>
      <c r="D106" s="21" t="s">
        <v>126</v>
      </c>
      <c r="E106" s="21" t="s">
        <v>37</v>
      </c>
    </row>
    <row r="107" spans="1:5">
      <c r="A107" s="6">
        <v>104</v>
      </c>
      <c r="B107" s="21" t="s">
        <v>84</v>
      </c>
      <c r="C107" s="21" t="s">
        <v>32</v>
      </c>
      <c r="D107" s="21" t="s">
        <v>127</v>
      </c>
      <c r="E107" s="21" t="s">
        <v>10</v>
      </c>
    </row>
    <row r="108" spans="1:5">
      <c r="A108" s="6">
        <v>105</v>
      </c>
      <c r="B108" s="21" t="s">
        <v>84</v>
      </c>
      <c r="C108" s="21" t="s">
        <v>32</v>
      </c>
      <c r="D108" s="21" t="s">
        <v>128</v>
      </c>
      <c r="E108" s="21" t="s">
        <v>10</v>
      </c>
    </row>
    <row r="109" spans="1:5">
      <c r="A109" s="6">
        <v>106</v>
      </c>
      <c r="B109" s="21" t="s">
        <v>84</v>
      </c>
      <c r="C109" s="21" t="s">
        <v>32</v>
      </c>
      <c r="D109" s="21" t="s">
        <v>129</v>
      </c>
      <c r="E109" s="21" t="s">
        <v>10</v>
      </c>
    </row>
    <row r="110" spans="1:5">
      <c r="A110" s="6">
        <v>107</v>
      </c>
      <c r="B110" s="21" t="s">
        <v>84</v>
      </c>
      <c r="C110" s="21" t="s">
        <v>32</v>
      </c>
      <c r="D110" s="21" t="s">
        <v>130</v>
      </c>
      <c r="E110" s="21" t="s">
        <v>10</v>
      </c>
    </row>
    <row r="111" spans="1:5">
      <c r="A111" s="6">
        <v>108</v>
      </c>
      <c r="B111" s="21" t="s">
        <v>84</v>
      </c>
      <c r="C111" s="21" t="s">
        <v>32</v>
      </c>
      <c r="D111" s="22" t="s">
        <v>131</v>
      </c>
      <c r="E111" s="21" t="s">
        <v>10</v>
      </c>
    </row>
    <row r="112" spans="1:5">
      <c r="A112" s="6">
        <v>109</v>
      </c>
      <c r="B112" s="21" t="s">
        <v>84</v>
      </c>
      <c r="C112" s="21" t="s">
        <v>32</v>
      </c>
      <c r="D112" s="22" t="s">
        <v>132</v>
      </c>
      <c r="E112" s="21" t="s">
        <v>10</v>
      </c>
    </row>
    <row r="113" spans="1:5">
      <c r="A113" s="6">
        <v>110</v>
      </c>
      <c r="B113" s="21" t="s">
        <v>84</v>
      </c>
      <c r="C113" s="21" t="s">
        <v>32</v>
      </c>
      <c r="D113" s="22" t="s">
        <v>133</v>
      </c>
      <c r="E113" s="21" t="s">
        <v>10</v>
      </c>
    </row>
    <row r="114" spans="1:5">
      <c r="A114" s="6">
        <v>111</v>
      </c>
      <c r="B114" s="21" t="s">
        <v>84</v>
      </c>
      <c r="C114" s="21" t="s">
        <v>32</v>
      </c>
      <c r="D114" s="21" t="s">
        <v>134</v>
      </c>
      <c r="E114" s="21" t="s">
        <v>10</v>
      </c>
    </row>
    <row r="115" spans="1:5">
      <c r="A115" s="6">
        <v>112</v>
      </c>
      <c r="B115" s="21" t="s">
        <v>84</v>
      </c>
      <c r="C115" s="21" t="s">
        <v>32</v>
      </c>
      <c r="D115" s="21" t="s">
        <v>135</v>
      </c>
      <c r="E115" s="21" t="s">
        <v>10</v>
      </c>
    </row>
    <row r="116" spans="1:5">
      <c r="A116" s="6">
        <v>113</v>
      </c>
      <c r="B116" s="21" t="s">
        <v>84</v>
      </c>
      <c r="C116" s="21" t="s">
        <v>32</v>
      </c>
      <c r="D116" s="21" t="s">
        <v>136</v>
      </c>
      <c r="E116" s="21" t="s">
        <v>10</v>
      </c>
    </row>
    <row r="117" spans="1:5">
      <c r="A117" s="6">
        <v>114</v>
      </c>
      <c r="B117" s="21" t="s">
        <v>84</v>
      </c>
      <c r="C117" s="21" t="s">
        <v>32</v>
      </c>
      <c r="D117" s="21" t="s">
        <v>137</v>
      </c>
      <c r="E117" s="21" t="s">
        <v>10</v>
      </c>
    </row>
    <row r="118" spans="1:5">
      <c r="A118" s="6">
        <v>115</v>
      </c>
      <c r="B118" s="21" t="s">
        <v>84</v>
      </c>
      <c r="C118" s="21" t="s">
        <v>32</v>
      </c>
      <c r="D118" s="21" t="s">
        <v>138</v>
      </c>
      <c r="E118" s="21" t="s">
        <v>37</v>
      </c>
    </row>
    <row r="119" spans="1:5">
      <c r="A119" s="6">
        <v>116</v>
      </c>
      <c r="B119" s="21" t="s">
        <v>84</v>
      </c>
      <c r="C119" s="21" t="s">
        <v>32</v>
      </c>
      <c r="D119" s="21" t="s">
        <v>139</v>
      </c>
      <c r="E119" s="21" t="s">
        <v>10</v>
      </c>
    </row>
    <row r="120" spans="1:5">
      <c r="A120" s="6">
        <v>117</v>
      </c>
      <c r="B120" s="24" t="s">
        <v>84</v>
      </c>
      <c r="C120" s="24" t="s">
        <v>40</v>
      </c>
      <c r="D120" s="24" t="s">
        <v>140</v>
      </c>
      <c r="E120" s="24" t="s">
        <v>37</v>
      </c>
    </row>
    <row r="121" spans="1:5">
      <c r="A121" s="6">
        <v>118</v>
      </c>
      <c r="B121" s="23" t="s">
        <v>84</v>
      </c>
      <c r="C121" s="23" t="s">
        <v>40</v>
      </c>
      <c r="D121" s="23" t="s">
        <v>141</v>
      </c>
      <c r="E121" s="21" t="s">
        <v>10</v>
      </c>
    </row>
    <row r="122" spans="1:5">
      <c r="A122" s="6">
        <v>119</v>
      </c>
      <c r="B122" s="25" t="s">
        <v>84</v>
      </c>
      <c r="C122" s="25" t="s">
        <v>40</v>
      </c>
      <c r="D122" s="25" t="s">
        <v>142</v>
      </c>
      <c r="E122" s="24" t="s">
        <v>10</v>
      </c>
    </row>
    <row r="123" spans="1:5">
      <c r="A123" s="6">
        <v>120</v>
      </c>
      <c r="B123" s="25" t="s">
        <v>84</v>
      </c>
      <c r="C123" s="25" t="s">
        <v>40</v>
      </c>
      <c r="D123" s="25" t="s">
        <v>143</v>
      </c>
      <c r="E123" s="24" t="s">
        <v>10</v>
      </c>
    </row>
    <row r="124" spans="1:5">
      <c r="A124" s="6">
        <v>121</v>
      </c>
      <c r="B124" s="25" t="s">
        <v>84</v>
      </c>
      <c r="C124" s="25" t="s">
        <v>40</v>
      </c>
      <c r="D124" s="25" t="s">
        <v>144</v>
      </c>
      <c r="E124" s="24" t="s">
        <v>10</v>
      </c>
    </row>
    <row r="125" spans="1:5">
      <c r="A125" s="6">
        <v>122</v>
      </c>
      <c r="B125" s="25" t="s">
        <v>84</v>
      </c>
      <c r="C125" s="25" t="s">
        <v>43</v>
      </c>
      <c r="D125" s="25" t="s">
        <v>145</v>
      </c>
      <c r="E125" s="24" t="s">
        <v>10</v>
      </c>
    </row>
    <row r="126" spans="1:5">
      <c r="A126" s="6">
        <v>123</v>
      </c>
      <c r="B126" s="24" t="s">
        <v>84</v>
      </c>
      <c r="C126" s="24" t="s">
        <v>43</v>
      </c>
      <c r="D126" s="24" t="s">
        <v>146</v>
      </c>
      <c r="E126" s="24" t="s">
        <v>10</v>
      </c>
    </row>
    <row r="127" spans="1:5">
      <c r="A127" s="6">
        <v>124</v>
      </c>
      <c r="B127" s="24" t="s">
        <v>84</v>
      </c>
      <c r="C127" s="24" t="s">
        <v>43</v>
      </c>
      <c r="D127" s="24" t="s">
        <v>147</v>
      </c>
      <c r="E127" s="24" t="s">
        <v>10</v>
      </c>
    </row>
    <row r="128" spans="1:5">
      <c r="A128" s="6">
        <v>125</v>
      </c>
      <c r="B128" s="24" t="s">
        <v>84</v>
      </c>
      <c r="C128" s="24" t="s">
        <v>43</v>
      </c>
      <c r="D128" s="24" t="s">
        <v>148</v>
      </c>
      <c r="E128" s="24" t="s">
        <v>37</v>
      </c>
    </row>
    <row r="129" spans="1:5">
      <c r="A129" s="6">
        <v>126</v>
      </c>
      <c r="B129" s="24" t="s">
        <v>84</v>
      </c>
      <c r="C129" s="24" t="s">
        <v>46</v>
      </c>
      <c r="D129" s="24" t="s">
        <v>149</v>
      </c>
      <c r="E129" s="24" t="s">
        <v>10</v>
      </c>
    </row>
    <row r="130" spans="1:5">
      <c r="A130" s="6">
        <v>127</v>
      </c>
      <c r="B130" s="24" t="s">
        <v>84</v>
      </c>
      <c r="C130" s="24" t="s">
        <v>46</v>
      </c>
      <c r="D130" s="24" t="s">
        <v>150</v>
      </c>
      <c r="E130" s="24" t="s">
        <v>10</v>
      </c>
    </row>
    <row r="131" spans="1:5">
      <c r="A131" s="6">
        <v>128</v>
      </c>
      <c r="B131" s="25" t="s">
        <v>84</v>
      </c>
      <c r="C131" s="25" t="s">
        <v>46</v>
      </c>
      <c r="D131" s="25" t="s">
        <v>151</v>
      </c>
      <c r="E131" s="25" t="s">
        <v>10</v>
      </c>
    </row>
    <row r="132" spans="1:5">
      <c r="A132" s="6">
        <v>129</v>
      </c>
      <c r="B132" s="24" t="s">
        <v>84</v>
      </c>
      <c r="C132" s="24" t="s">
        <v>46</v>
      </c>
      <c r="D132" s="24" t="s">
        <v>152</v>
      </c>
      <c r="E132" s="24" t="s">
        <v>10</v>
      </c>
    </row>
    <row r="133" spans="1:5">
      <c r="A133" s="6">
        <v>130</v>
      </c>
      <c r="B133" s="24" t="s">
        <v>84</v>
      </c>
      <c r="C133" s="24" t="s">
        <v>46</v>
      </c>
      <c r="D133" s="24" t="s">
        <v>153</v>
      </c>
      <c r="E133" s="24" t="s">
        <v>10</v>
      </c>
    </row>
    <row r="134" spans="1:5">
      <c r="A134" s="6">
        <v>131</v>
      </c>
      <c r="B134" s="21" t="s">
        <v>84</v>
      </c>
      <c r="C134" s="22" t="s">
        <v>154</v>
      </c>
      <c r="D134" s="26" t="s">
        <v>155</v>
      </c>
      <c r="E134" s="21" t="s">
        <v>37</v>
      </c>
    </row>
    <row r="135" spans="1:5">
      <c r="A135" s="6">
        <v>132</v>
      </c>
      <c r="B135" s="21" t="s">
        <v>84</v>
      </c>
      <c r="C135" s="22" t="s">
        <v>154</v>
      </c>
      <c r="D135" s="26" t="s">
        <v>156</v>
      </c>
      <c r="E135" s="21" t="s">
        <v>10</v>
      </c>
    </row>
    <row r="136" spans="1:5">
      <c r="A136" s="6">
        <v>133</v>
      </c>
      <c r="B136" s="24" t="s">
        <v>84</v>
      </c>
      <c r="C136" s="24" t="s">
        <v>154</v>
      </c>
      <c r="D136" s="24" t="s">
        <v>157</v>
      </c>
      <c r="E136" s="24" t="s">
        <v>10</v>
      </c>
    </row>
    <row r="137" spans="1:5">
      <c r="A137" s="6">
        <v>134</v>
      </c>
      <c r="B137" s="24" t="s">
        <v>84</v>
      </c>
      <c r="C137" s="24" t="s">
        <v>82</v>
      </c>
      <c r="D137" s="24" t="s">
        <v>158</v>
      </c>
      <c r="E137" s="24" t="s">
        <v>37</v>
      </c>
    </row>
    <row r="138" spans="1:5">
      <c r="A138" s="6">
        <v>135</v>
      </c>
      <c r="B138" s="21" t="s">
        <v>84</v>
      </c>
      <c r="C138" s="21" t="s">
        <v>82</v>
      </c>
      <c r="D138" s="21" t="s">
        <v>159</v>
      </c>
      <c r="E138" s="21" t="s">
        <v>10</v>
      </c>
    </row>
    <row r="139" spans="1:5">
      <c r="A139" s="6">
        <v>136</v>
      </c>
      <c r="B139" s="21" t="s">
        <v>84</v>
      </c>
      <c r="C139" s="22" t="s">
        <v>52</v>
      </c>
      <c r="D139" s="22" t="s">
        <v>160</v>
      </c>
      <c r="E139" s="21" t="s">
        <v>37</v>
      </c>
    </row>
    <row r="140" spans="1:5">
      <c r="A140" s="6">
        <v>137</v>
      </c>
      <c r="B140" s="21" t="s">
        <v>84</v>
      </c>
      <c r="C140" s="21" t="s">
        <v>52</v>
      </c>
      <c r="D140" s="27" t="s">
        <v>161</v>
      </c>
      <c r="E140" s="21" t="s">
        <v>37</v>
      </c>
    </row>
    <row r="141" spans="1:5">
      <c r="A141" s="6">
        <v>138</v>
      </c>
      <c r="B141" s="21" t="s">
        <v>84</v>
      </c>
      <c r="C141" s="21" t="s">
        <v>52</v>
      </c>
      <c r="D141" s="21" t="s">
        <v>162</v>
      </c>
      <c r="E141" s="21" t="s">
        <v>37</v>
      </c>
    </row>
    <row r="142" spans="1:5">
      <c r="A142" s="6">
        <v>139</v>
      </c>
      <c r="B142" s="21" t="s">
        <v>84</v>
      </c>
      <c r="C142" s="21" t="s">
        <v>52</v>
      </c>
      <c r="D142" s="21" t="s">
        <v>163</v>
      </c>
      <c r="E142" s="21" t="s">
        <v>37</v>
      </c>
    </row>
    <row r="143" spans="1:5">
      <c r="A143" s="6">
        <v>140</v>
      </c>
      <c r="B143" s="21" t="s">
        <v>84</v>
      </c>
      <c r="C143" s="21" t="s">
        <v>52</v>
      </c>
      <c r="D143" s="21" t="s">
        <v>164</v>
      </c>
      <c r="E143" s="21" t="s">
        <v>10</v>
      </c>
    </row>
    <row r="144" spans="1:5">
      <c r="A144" s="6">
        <v>141</v>
      </c>
      <c r="B144" s="21" t="s">
        <v>84</v>
      </c>
      <c r="C144" s="21" t="s">
        <v>52</v>
      </c>
      <c r="D144" s="21" t="s">
        <v>165</v>
      </c>
      <c r="E144" s="21" t="s">
        <v>10</v>
      </c>
    </row>
    <row r="145" spans="1:5">
      <c r="A145" s="6">
        <v>142</v>
      </c>
      <c r="B145" s="21" t="s">
        <v>84</v>
      </c>
      <c r="C145" s="21" t="s">
        <v>52</v>
      </c>
      <c r="D145" s="21" t="s">
        <v>166</v>
      </c>
      <c r="E145" s="21" t="s">
        <v>37</v>
      </c>
    </row>
    <row r="146" spans="1:5">
      <c r="A146" s="6">
        <v>143</v>
      </c>
      <c r="B146" s="24" t="s">
        <v>84</v>
      </c>
      <c r="C146" s="24" t="s">
        <v>52</v>
      </c>
      <c r="D146" s="28" t="s">
        <v>167</v>
      </c>
      <c r="E146" s="24" t="s">
        <v>37</v>
      </c>
    </row>
    <row r="147" spans="1:5">
      <c r="A147" s="6">
        <v>144</v>
      </c>
      <c r="B147" s="21" t="s">
        <v>84</v>
      </c>
      <c r="C147" s="21" t="s">
        <v>52</v>
      </c>
      <c r="D147" s="21" t="s">
        <v>168</v>
      </c>
      <c r="E147" s="21" t="s">
        <v>10</v>
      </c>
    </row>
    <row r="148" spans="1:5">
      <c r="A148" s="6">
        <v>145</v>
      </c>
      <c r="B148" s="21" t="s">
        <v>84</v>
      </c>
      <c r="C148" s="21" t="s">
        <v>52</v>
      </c>
      <c r="D148" s="21" t="s">
        <v>169</v>
      </c>
      <c r="E148" s="21" t="s">
        <v>37</v>
      </c>
    </row>
    <row r="149" spans="1:5">
      <c r="A149" s="6">
        <v>146</v>
      </c>
      <c r="B149" s="21" t="s">
        <v>84</v>
      </c>
      <c r="C149" s="21" t="s">
        <v>170</v>
      </c>
      <c r="D149" s="21" t="s">
        <v>171</v>
      </c>
      <c r="E149" s="21" t="s">
        <v>10</v>
      </c>
    </row>
    <row r="150" spans="1:5">
      <c r="A150" s="6">
        <v>147</v>
      </c>
      <c r="B150" s="21" t="s">
        <v>84</v>
      </c>
      <c r="C150" s="21" t="s">
        <v>24</v>
      </c>
      <c r="D150" s="21" t="s">
        <v>172</v>
      </c>
      <c r="E150" s="21" t="s">
        <v>37</v>
      </c>
    </row>
    <row r="151" spans="1:5">
      <c r="A151" s="6">
        <v>148</v>
      </c>
      <c r="B151" s="24" t="s">
        <v>84</v>
      </c>
      <c r="C151" s="24" t="s">
        <v>24</v>
      </c>
      <c r="D151" s="24" t="s">
        <v>173</v>
      </c>
      <c r="E151" s="24" t="s">
        <v>37</v>
      </c>
    </row>
    <row r="152" spans="1:5">
      <c r="A152" s="6">
        <v>149</v>
      </c>
      <c r="B152" s="21" t="s">
        <v>84</v>
      </c>
      <c r="C152" s="23" t="s">
        <v>174</v>
      </c>
      <c r="D152" s="21" t="s">
        <v>175</v>
      </c>
      <c r="E152" s="21" t="s">
        <v>10</v>
      </c>
    </row>
    <row r="153" spans="1:5">
      <c r="A153" s="6">
        <v>150</v>
      </c>
      <c r="B153" s="21" t="s">
        <v>84</v>
      </c>
      <c r="C153" s="23" t="s">
        <v>174</v>
      </c>
      <c r="D153" s="21" t="s">
        <v>176</v>
      </c>
      <c r="E153" s="21" t="s">
        <v>10</v>
      </c>
    </row>
    <row r="154" spans="1:5">
      <c r="A154" s="6">
        <v>151</v>
      </c>
      <c r="B154" s="21" t="s">
        <v>84</v>
      </c>
      <c r="C154" s="23" t="s">
        <v>174</v>
      </c>
      <c r="D154" s="21" t="s">
        <v>177</v>
      </c>
      <c r="E154" s="21" t="s">
        <v>10</v>
      </c>
    </row>
    <row r="155" spans="1:5">
      <c r="A155" s="6">
        <v>152</v>
      </c>
      <c r="B155" s="23" t="s">
        <v>84</v>
      </c>
      <c r="C155" s="23" t="s">
        <v>174</v>
      </c>
      <c r="D155" s="23" t="s">
        <v>178</v>
      </c>
      <c r="E155" s="23" t="s">
        <v>10</v>
      </c>
    </row>
    <row r="156" spans="1:5">
      <c r="A156" s="6">
        <v>153</v>
      </c>
      <c r="B156" s="21" t="s">
        <v>84</v>
      </c>
      <c r="C156" s="21" t="s">
        <v>174</v>
      </c>
      <c r="D156" s="21" t="s">
        <v>179</v>
      </c>
      <c r="E156" s="21" t="s">
        <v>10</v>
      </c>
    </row>
    <row r="157" spans="1:5">
      <c r="A157" s="6">
        <v>154</v>
      </c>
      <c r="B157" s="21" t="s">
        <v>180</v>
      </c>
      <c r="C157" s="21" t="s">
        <v>181</v>
      </c>
      <c r="D157" s="21" t="s">
        <v>182</v>
      </c>
      <c r="E157" s="21" t="s">
        <v>37</v>
      </c>
    </row>
    <row r="158" spans="1:5">
      <c r="A158" s="6">
        <v>155</v>
      </c>
      <c r="B158" s="25" t="s">
        <v>180</v>
      </c>
      <c r="C158" s="25" t="s">
        <v>8</v>
      </c>
      <c r="D158" s="25" t="s">
        <v>183</v>
      </c>
      <c r="E158" s="25" t="s">
        <v>10</v>
      </c>
    </row>
    <row r="159" spans="1:5">
      <c r="A159" s="6">
        <v>156</v>
      </c>
      <c r="B159" s="25" t="s">
        <v>180</v>
      </c>
      <c r="C159" s="25" t="s">
        <v>184</v>
      </c>
      <c r="D159" s="25" t="s">
        <v>185</v>
      </c>
      <c r="E159" s="25" t="s">
        <v>10</v>
      </c>
    </row>
    <row r="160" spans="1:5">
      <c r="A160" s="6">
        <v>157</v>
      </c>
      <c r="B160" s="21" t="s">
        <v>180</v>
      </c>
      <c r="C160" s="23" t="s">
        <v>19</v>
      </c>
      <c r="D160" s="23" t="s">
        <v>186</v>
      </c>
      <c r="E160" s="21" t="s">
        <v>10</v>
      </c>
    </row>
    <row r="161" spans="1:5">
      <c r="A161" s="6">
        <v>158</v>
      </c>
      <c r="B161" s="21" t="s">
        <v>180</v>
      </c>
      <c r="C161" s="23" t="s">
        <v>8</v>
      </c>
      <c r="D161" s="21" t="s">
        <v>187</v>
      </c>
      <c r="E161" s="21" t="s">
        <v>10</v>
      </c>
    </row>
    <row r="162" spans="1:5">
      <c r="A162" s="6">
        <v>159</v>
      </c>
      <c r="B162" s="21" t="s">
        <v>180</v>
      </c>
      <c r="C162" s="23" t="s">
        <v>52</v>
      </c>
      <c r="D162" s="21" t="s">
        <v>188</v>
      </c>
      <c r="E162" s="21" t="s">
        <v>10</v>
      </c>
    </row>
    <row r="163" spans="1:5">
      <c r="A163" s="6">
        <v>160</v>
      </c>
      <c r="B163" s="25" t="s">
        <v>180</v>
      </c>
      <c r="C163" s="25" t="s">
        <v>8</v>
      </c>
      <c r="D163" s="25" t="s">
        <v>189</v>
      </c>
      <c r="E163" s="21" t="s">
        <v>10</v>
      </c>
    </row>
    <row r="164" spans="1:5">
      <c r="A164" s="6">
        <v>161</v>
      </c>
      <c r="B164" s="25" t="s">
        <v>180</v>
      </c>
      <c r="C164" s="25" t="s">
        <v>22</v>
      </c>
      <c r="D164" s="25" t="s">
        <v>190</v>
      </c>
      <c r="E164" s="21" t="s">
        <v>10</v>
      </c>
    </row>
    <row r="165" spans="1:5">
      <c r="A165" s="6">
        <v>162</v>
      </c>
      <c r="B165" s="25" t="s">
        <v>180</v>
      </c>
      <c r="C165" s="25" t="s">
        <v>8</v>
      </c>
      <c r="D165" s="23" t="s">
        <v>191</v>
      </c>
      <c r="E165" s="21" t="s">
        <v>10</v>
      </c>
    </row>
    <row r="166" spans="1:5">
      <c r="A166" s="6">
        <v>163</v>
      </c>
      <c r="B166" s="29" t="s">
        <v>180</v>
      </c>
      <c r="C166" s="30" t="s">
        <v>8</v>
      </c>
      <c r="D166" s="31" t="s">
        <v>192</v>
      </c>
      <c r="E166" s="31" t="s">
        <v>10</v>
      </c>
    </row>
    <row r="167" spans="1:5">
      <c r="A167" s="6">
        <v>164</v>
      </c>
      <c r="B167" s="29" t="s">
        <v>180</v>
      </c>
      <c r="C167" s="30" t="s">
        <v>52</v>
      </c>
      <c r="D167" s="31" t="s">
        <v>193</v>
      </c>
      <c r="E167" s="31" t="s">
        <v>10</v>
      </c>
    </row>
    <row r="168" spans="1:5">
      <c r="A168" s="6">
        <v>165</v>
      </c>
      <c r="B168" s="29" t="s">
        <v>180</v>
      </c>
      <c r="C168" s="30" t="s">
        <v>154</v>
      </c>
      <c r="D168" s="31" t="s">
        <v>194</v>
      </c>
      <c r="E168" s="31" t="s">
        <v>10</v>
      </c>
    </row>
    <row r="169" spans="1:5">
      <c r="A169" s="6">
        <v>166</v>
      </c>
      <c r="B169" s="29" t="s">
        <v>180</v>
      </c>
      <c r="C169" s="30" t="s">
        <v>8</v>
      </c>
      <c r="D169" s="31" t="s">
        <v>195</v>
      </c>
      <c r="E169" s="31" t="s">
        <v>10</v>
      </c>
    </row>
    <row r="170" spans="1:5">
      <c r="A170" s="6">
        <v>167</v>
      </c>
      <c r="B170" s="29" t="s">
        <v>180</v>
      </c>
      <c r="C170" s="30" t="s">
        <v>19</v>
      </c>
      <c r="D170" s="31" t="s">
        <v>196</v>
      </c>
      <c r="E170" s="31" t="s">
        <v>10</v>
      </c>
    </row>
    <row r="171" spans="1:5">
      <c r="A171" s="6">
        <v>168</v>
      </c>
      <c r="B171" s="29" t="s">
        <v>180</v>
      </c>
      <c r="C171" s="30" t="s">
        <v>8</v>
      </c>
      <c r="D171" s="31" t="s">
        <v>197</v>
      </c>
      <c r="E171" s="31" t="s">
        <v>10</v>
      </c>
    </row>
    <row r="172" spans="1:5">
      <c r="A172" s="6">
        <v>169</v>
      </c>
      <c r="B172" s="29" t="s">
        <v>180</v>
      </c>
      <c r="C172" s="30" t="s">
        <v>8</v>
      </c>
      <c r="D172" s="31" t="s">
        <v>198</v>
      </c>
      <c r="E172" s="31" t="s">
        <v>10</v>
      </c>
    </row>
    <row r="173" spans="1:5">
      <c r="A173" s="6">
        <v>170</v>
      </c>
      <c r="B173" s="29" t="s">
        <v>180</v>
      </c>
      <c r="C173" s="30" t="s">
        <v>181</v>
      </c>
      <c r="D173" s="31" t="s">
        <v>199</v>
      </c>
      <c r="E173" s="31" t="s">
        <v>10</v>
      </c>
    </row>
    <row r="174" spans="1:5">
      <c r="A174" s="6">
        <v>171</v>
      </c>
      <c r="B174" s="29" t="s">
        <v>180</v>
      </c>
      <c r="C174" s="30" t="s">
        <v>52</v>
      </c>
      <c r="D174" s="31" t="s">
        <v>200</v>
      </c>
      <c r="E174" s="31" t="s">
        <v>10</v>
      </c>
    </row>
    <row r="175" spans="1:5">
      <c r="A175" s="6">
        <v>172</v>
      </c>
      <c r="B175" s="29" t="s">
        <v>180</v>
      </c>
      <c r="C175" s="30" t="s">
        <v>8</v>
      </c>
      <c r="D175" s="31" t="s">
        <v>201</v>
      </c>
      <c r="E175" s="31" t="s">
        <v>10</v>
      </c>
    </row>
    <row r="176" spans="1:5">
      <c r="A176" s="6">
        <v>173</v>
      </c>
      <c r="B176" s="29" t="s">
        <v>180</v>
      </c>
      <c r="C176" s="30" t="s">
        <v>22</v>
      </c>
      <c r="D176" s="31" t="s">
        <v>202</v>
      </c>
      <c r="E176" s="31" t="s">
        <v>10</v>
      </c>
    </row>
    <row r="177" spans="1:5">
      <c r="A177" s="6">
        <v>174</v>
      </c>
      <c r="B177" s="29" t="s">
        <v>180</v>
      </c>
      <c r="C177" s="30" t="s">
        <v>203</v>
      </c>
      <c r="D177" s="31" t="s">
        <v>204</v>
      </c>
      <c r="E177" s="31" t="s">
        <v>10</v>
      </c>
    </row>
    <row r="178" spans="1:5">
      <c r="A178" s="6">
        <v>175</v>
      </c>
      <c r="B178" s="29" t="s">
        <v>180</v>
      </c>
      <c r="C178" s="30" t="s">
        <v>19</v>
      </c>
      <c r="D178" s="31" t="s">
        <v>205</v>
      </c>
      <c r="E178" s="31" t="s">
        <v>37</v>
      </c>
    </row>
    <row r="179" spans="1:5">
      <c r="A179" s="6">
        <v>176</v>
      </c>
      <c r="B179" s="29" t="s">
        <v>180</v>
      </c>
      <c r="C179" s="30" t="s">
        <v>8</v>
      </c>
      <c r="D179" s="31" t="s">
        <v>206</v>
      </c>
      <c r="E179" s="31" t="s">
        <v>10</v>
      </c>
    </row>
    <row r="180" spans="1:5">
      <c r="A180" s="6">
        <v>177</v>
      </c>
      <c r="B180" s="29" t="s">
        <v>180</v>
      </c>
      <c r="C180" s="30" t="s">
        <v>8</v>
      </c>
      <c r="D180" s="31" t="s">
        <v>207</v>
      </c>
      <c r="E180" s="31" t="s">
        <v>10</v>
      </c>
    </row>
    <row r="181" spans="1:5">
      <c r="A181" s="6">
        <v>178</v>
      </c>
      <c r="B181" s="29" t="s">
        <v>180</v>
      </c>
      <c r="C181" s="30" t="s">
        <v>184</v>
      </c>
      <c r="D181" s="31" t="s">
        <v>208</v>
      </c>
      <c r="E181" s="31" t="s">
        <v>10</v>
      </c>
    </row>
    <row r="182" spans="1:5">
      <c r="A182" s="6">
        <v>179</v>
      </c>
      <c r="B182" s="29" t="s">
        <v>180</v>
      </c>
      <c r="C182" s="30" t="s">
        <v>52</v>
      </c>
      <c r="D182" s="31" t="s">
        <v>209</v>
      </c>
      <c r="E182" s="31" t="s">
        <v>37</v>
      </c>
    </row>
    <row r="183" spans="1:5">
      <c r="A183" s="6">
        <v>180</v>
      </c>
      <c r="B183" s="29" t="s">
        <v>180</v>
      </c>
      <c r="C183" s="30" t="s">
        <v>203</v>
      </c>
      <c r="D183" s="31" t="s">
        <v>210</v>
      </c>
      <c r="E183" s="31" t="s">
        <v>37</v>
      </c>
    </row>
    <row r="184" spans="1:5">
      <c r="A184" s="6">
        <v>181</v>
      </c>
      <c r="B184" s="29" t="s">
        <v>180</v>
      </c>
      <c r="C184" s="30" t="s">
        <v>8</v>
      </c>
      <c r="D184" s="31" t="s">
        <v>211</v>
      </c>
      <c r="E184" s="31" t="s">
        <v>10</v>
      </c>
    </row>
    <row r="185" spans="1:5">
      <c r="A185" s="6">
        <v>182</v>
      </c>
      <c r="B185" s="29" t="s">
        <v>180</v>
      </c>
      <c r="C185" s="30" t="s">
        <v>19</v>
      </c>
      <c r="D185" s="31" t="s">
        <v>212</v>
      </c>
      <c r="E185" s="31" t="s">
        <v>10</v>
      </c>
    </row>
    <row r="186" spans="1:5">
      <c r="A186" s="6">
        <v>183</v>
      </c>
      <c r="B186" s="29" t="s">
        <v>180</v>
      </c>
      <c r="C186" s="30" t="s">
        <v>8</v>
      </c>
      <c r="D186" s="31" t="s">
        <v>213</v>
      </c>
      <c r="E186" s="31" t="s">
        <v>10</v>
      </c>
    </row>
    <row r="187" spans="1:5">
      <c r="A187" s="6">
        <v>184</v>
      </c>
      <c r="B187" s="29" t="s">
        <v>180</v>
      </c>
      <c r="C187" s="30" t="s">
        <v>19</v>
      </c>
      <c r="D187" s="31" t="s">
        <v>214</v>
      </c>
      <c r="E187" s="31" t="s">
        <v>10</v>
      </c>
    </row>
    <row r="188" spans="1:5">
      <c r="A188" s="6">
        <v>185</v>
      </c>
      <c r="B188" s="29" t="s">
        <v>180</v>
      </c>
      <c r="C188" s="30" t="s">
        <v>19</v>
      </c>
      <c r="D188" s="31" t="s">
        <v>215</v>
      </c>
      <c r="E188" s="31" t="s">
        <v>10</v>
      </c>
    </row>
    <row r="189" spans="1:5">
      <c r="A189" s="6">
        <v>186</v>
      </c>
      <c r="B189" s="29" t="s">
        <v>180</v>
      </c>
      <c r="C189" s="30" t="s">
        <v>8</v>
      </c>
      <c r="D189" s="31" t="s">
        <v>216</v>
      </c>
      <c r="E189" s="31" t="s">
        <v>37</v>
      </c>
    </row>
    <row r="190" spans="1:5">
      <c r="A190" s="6">
        <v>187</v>
      </c>
      <c r="B190" s="29" t="s">
        <v>180</v>
      </c>
      <c r="C190" s="30" t="s">
        <v>8</v>
      </c>
      <c r="D190" s="31" t="s">
        <v>217</v>
      </c>
      <c r="E190" s="31" t="s">
        <v>10</v>
      </c>
    </row>
    <row r="191" spans="1:5">
      <c r="A191" s="6">
        <v>188</v>
      </c>
      <c r="B191" s="29" t="s">
        <v>180</v>
      </c>
      <c r="C191" s="30" t="s">
        <v>8</v>
      </c>
      <c r="D191" s="31" t="s">
        <v>218</v>
      </c>
      <c r="E191" s="31" t="s">
        <v>10</v>
      </c>
    </row>
    <row r="192" spans="1:5">
      <c r="A192" s="6">
        <v>189</v>
      </c>
      <c r="B192" s="29" t="s">
        <v>180</v>
      </c>
      <c r="C192" s="30" t="s">
        <v>184</v>
      </c>
      <c r="D192" s="31" t="s">
        <v>219</v>
      </c>
      <c r="E192" s="31" t="s">
        <v>10</v>
      </c>
    </row>
    <row r="193" spans="1:5">
      <c r="A193" s="6">
        <v>190</v>
      </c>
      <c r="B193" s="29" t="s">
        <v>180</v>
      </c>
      <c r="C193" s="30" t="s">
        <v>8</v>
      </c>
      <c r="D193" s="31" t="s">
        <v>220</v>
      </c>
      <c r="E193" s="31" t="s">
        <v>10</v>
      </c>
    </row>
    <row r="194" spans="1:5">
      <c r="A194" s="6">
        <v>191</v>
      </c>
      <c r="B194" s="29" t="s">
        <v>180</v>
      </c>
      <c r="C194" s="30" t="s">
        <v>8</v>
      </c>
      <c r="D194" s="31" t="s">
        <v>221</v>
      </c>
      <c r="E194" s="31" t="s">
        <v>10</v>
      </c>
    </row>
    <row r="195" spans="1:5">
      <c r="A195" s="6">
        <v>192</v>
      </c>
      <c r="B195" s="29" t="s">
        <v>180</v>
      </c>
      <c r="C195" s="30" t="s">
        <v>8</v>
      </c>
      <c r="D195" s="31" t="s">
        <v>222</v>
      </c>
      <c r="E195" s="31" t="s">
        <v>10</v>
      </c>
    </row>
    <row r="196" spans="1:5">
      <c r="A196" s="6">
        <v>193</v>
      </c>
      <c r="B196" s="29" t="s">
        <v>180</v>
      </c>
      <c r="C196" s="30" t="s">
        <v>19</v>
      </c>
      <c r="D196" s="31" t="s">
        <v>223</v>
      </c>
      <c r="E196" s="31" t="s">
        <v>10</v>
      </c>
    </row>
    <row r="197" spans="1:5">
      <c r="A197" s="6">
        <v>194</v>
      </c>
      <c r="B197" s="29" t="s">
        <v>180</v>
      </c>
      <c r="C197" s="30" t="s">
        <v>19</v>
      </c>
      <c r="D197" s="31" t="s">
        <v>224</v>
      </c>
      <c r="E197" s="31" t="s">
        <v>10</v>
      </c>
    </row>
    <row r="198" spans="1:5">
      <c r="A198" s="6">
        <v>195</v>
      </c>
      <c r="B198" s="29" t="s">
        <v>180</v>
      </c>
      <c r="C198" s="30" t="s">
        <v>52</v>
      </c>
      <c r="D198" s="31" t="s">
        <v>225</v>
      </c>
      <c r="E198" s="31" t="s">
        <v>37</v>
      </c>
    </row>
    <row r="199" spans="1:5">
      <c r="A199" s="6">
        <v>196</v>
      </c>
      <c r="B199" s="29" t="s">
        <v>180</v>
      </c>
      <c r="C199" s="30" t="s">
        <v>22</v>
      </c>
      <c r="D199" s="31" t="s">
        <v>226</v>
      </c>
      <c r="E199" s="31" t="s">
        <v>10</v>
      </c>
    </row>
    <row r="200" spans="1:5">
      <c r="A200" s="6">
        <v>197</v>
      </c>
      <c r="B200" s="29" t="s">
        <v>180</v>
      </c>
      <c r="C200" s="30" t="s">
        <v>174</v>
      </c>
      <c r="D200" s="31" t="s">
        <v>227</v>
      </c>
      <c r="E200" s="31" t="s">
        <v>10</v>
      </c>
    </row>
    <row r="201" spans="1:5">
      <c r="A201" s="6">
        <v>198</v>
      </c>
      <c r="B201" s="29" t="s">
        <v>180</v>
      </c>
      <c r="C201" s="30" t="s">
        <v>8</v>
      </c>
      <c r="D201" s="31" t="s">
        <v>228</v>
      </c>
      <c r="E201" s="31" t="s">
        <v>10</v>
      </c>
    </row>
    <row r="202" spans="1:5">
      <c r="A202" s="6">
        <v>199</v>
      </c>
      <c r="B202" s="29" t="s">
        <v>180</v>
      </c>
      <c r="C202" s="30" t="s">
        <v>8</v>
      </c>
      <c r="D202" s="31" t="s">
        <v>229</v>
      </c>
      <c r="E202" s="31" t="s">
        <v>10</v>
      </c>
    </row>
    <row r="203" spans="1:5">
      <c r="A203" s="6">
        <v>200</v>
      </c>
      <c r="B203" s="29" t="s">
        <v>180</v>
      </c>
      <c r="C203" s="30" t="s">
        <v>8</v>
      </c>
      <c r="D203" s="31" t="s">
        <v>230</v>
      </c>
      <c r="E203" s="31" t="s">
        <v>10</v>
      </c>
    </row>
    <row r="204" spans="1:5">
      <c r="A204" s="6">
        <v>201</v>
      </c>
      <c r="B204" s="29" t="s">
        <v>180</v>
      </c>
      <c r="C204" s="30" t="s">
        <v>19</v>
      </c>
      <c r="D204" s="31" t="s">
        <v>231</v>
      </c>
      <c r="E204" s="31" t="s">
        <v>10</v>
      </c>
    </row>
    <row r="205" spans="1:5">
      <c r="A205" s="6">
        <v>202</v>
      </c>
      <c r="B205" s="29" t="s">
        <v>180</v>
      </c>
      <c r="C205" s="30" t="s">
        <v>8</v>
      </c>
      <c r="D205" s="31" t="s">
        <v>232</v>
      </c>
      <c r="E205" s="31" t="s">
        <v>10</v>
      </c>
    </row>
    <row r="206" spans="1:5">
      <c r="A206" s="6">
        <v>203</v>
      </c>
      <c r="B206" s="29" t="s">
        <v>180</v>
      </c>
      <c r="C206" s="30" t="s">
        <v>22</v>
      </c>
      <c r="D206" s="31" t="s">
        <v>233</v>
      </c>
      <c r="E206" s="31" t="s">
        <v>10</v>
      </c>
    </row>
    <row r="207" spans="1:5">
      <c r="A207" s="6">
        <v>204</v>
      </c>
      <c r="B207" s="29" t="s">
        <v>180</v>
      </c>
      <c r="C207" s="30" t="s">
        <v>181</v>
      </c>
      <c r="D207" s="31" t="s">
        <v>234</v>
      </c>
      <c r="E207" s="31" t="s">
        <v>10</v>
      </c>
    </row>
    <row r="208" spans="1:5">
      <c r="A208" s="6">
        <v>205</v>
      </c>
      <c r="B208" s="29" t="s">
        <v>180</v>
      </c>
      <c r="C208" s="30" t="s">
        <v>235</v>
      </c>
      <c r="D208" s="31" t="s">
        <v>236</v>
      </c>
      <c r="E208" s="31" t="s">
        <v>10</v>
      </c>
    </row>
    <row r="209" spans="1:5">
      <c r="A209" s="6">
        <v>206</v>
      </c>
      <c r="B209" s="29" t="s">
        <v>180</v>
      </c>
      <c r="C209" s="30" t="s">
        <v>52</v>
      </c>
      <c r="D209" s="31" t="s">
        <v>237</v>
      </c>
      <c r="E209" s="31" t="s">
        <v>37</v>
      </c>
    </row>
    <row r="210" spans="1:5">
      <c r="A210" s="6">
        <v>207</v>
      </c>
      <c r="B210" s="29" t="s">
        <v>180</v>
      </c>
      <c r="C210" s="30" t="s">
        <v>8</v>
      </c>
      <c r="D210" s="31" t="s">
        <v>238</v>
      </c>
      <c r="E210" s="31" t="s">
        <v>10</v>
      </c>
    </row>
    <row r="211" spans="1:5">
      <c r="A211" s="6">
        <v>208</v>
      </c>
      <c r="B211" s="29" t="s">
        <v>180</v>
      </c>
      <c r="C211" s="30" t="s">
        <v>8</v>
      </c>
      <c r="D211" s="31" t="s">
        <v>239</v>
      </c>
      <c r="E211" s="31" t="s">
        <v>10</v>
      </c>
    </row>
    <row r="212" spans="1:5">
      <c r="A212" s="6">
        <v>209</v>
      </c>
      <c r="B212" s="29" t="s">
        <v>180</v>
      </c>
      <c r="C212" s="30" t="s">
        <v>203</v>
      </c>
      <c r="D212" s="31" t="s">
        <v>240</v>
      </c>
      <c r="E212" s="31" t="s">
        <v>10</v>
      </c>
    </row>
    <row r="213" spans="1:5">
      <c r="A213" s="6">
        <v>210</v>
      </c>
      <c r="B213" s="29" t="s">
        <v>180</v>
      </c>
      <c r="C213" s="30" t="s">
        <v>8</v>
      </c>
      <c r="D213" s="31" t="s">
        <v>241</v>
      </c>
      <c r="E213" s="31" t="s">
        <v>37</v>
      </c>
    </row>
    <row r="214" spans="1:5">
      <c r="A214" s="6">
        <v>211</v>
      </c>
      <c r="B214" s="29" t="s">
        <v>180</v>
      </c>
      <c r="C214" s="30" t="s">
        <v>8</v>
      </c>
      <c r="D214" s="31" t="s">
        <v>242</v>
      </c>
      <c r="E214" s="31" t="s">
        <v>10</v>
      </c>
    </row>
    <row r="215" spans="1:5">
      <c r="A215" s="6">
        <v>212</v>
      </c>
      <c r="B215" s="29" t="s">
        <v>180</v>
      </c>
      <c r="C215" s="30" t="s">
        <v>8</v>
      </c>
      <c r="D215" s="31" t="s">
        <v>243</v>
      </c>
      <c r="E215" s="31" t="s">
        <v>10</v>
      </c>
    </row>
    <row r="216" spans="1:5">
      <c r="A216" s="6">
        <v>213</v>
      </c>
      <c r="B216" s="29" t="s">
        <v>180</v>
      </c>
      <c r="C216" s="30" t="s">
        <v>8</v>
      </c>
      <c r="D216" s="31" t="s">
        <v>244</v>
      </c>
      <c r="E216" s="31" t="s">
        <v>10</v>
      </c>
    </row>
    <row r="217" spans="1:5">
      <c r="A217" s="6">
        <v>214</v>
      </c>
      <c r="B217" s="29" t="s">
        <v>180</v>
      </c>
      <c r="C217" s="30" t="s">
        <v>184</v>
      </c>
      <c r="D217" s="31" t="s">
        <v>245</v>
      </c>
      <c r="E217" s="31" t="s">
        <v>10</v>
      </c>
    </row>
    <row r="218" spans="1:5">
      <c r="A218" s="6">
        <v>215</v>
      </c>
      <c r="B218" s="29" t="s">
        <v>180</v>
      </c>
      <c r="C218" s="30" t="s">
        <v>184</v>
      </c>
      <c r="D218" s="31" t="s">
        <v>246</v>
      </c>
      <c r="E218" s="31" t="s">
        <v>10</v>
      </c>
    </row>
    <row r="219" spans="1:5">
      <c r="A219" s="6">
        <v>216</v>
      </c>
      <c r="B219" s="29" t="s">
        <v>180</v>
      </c>
      <c r="C219" s="30" t="s">
        <v>8</v>
      </c>
      <c r="D219" s="31" t="s">
        <v>247</v>
      </c>
      <c r="E219" s="31" t="s">
        <v>10</v>
      </c>
    </row>
    <row r="220" spans="1:5">
      <c r="A220" s="6">
        <v>217</v>
      </c>
      <c r="B220" s="29" t="s">
        <v>180</v>
      </c>
      <c r="C220" s="30" t="s">
        <v>19</v>
      </c>
      <c r="D220" s="31" t="s">
        <v>248</v>
      </c>
      <c r="E220" s="31" t="s">
        <v>10</v>
      </c>
    </row>
    <row r="221" spans="1:5">
      <c r="A221" s="6">
        <v>218</v>
      </c>
      <c r="B221" s="29" t="s">
        <v>180</v>
      </c>
      <c r="C221" s="30" t="s">
        <v>52</v>
      </c>
      <c r="D221" s="31" t="s">
        <v>249</v>
      </c>
      <c r="E221" s="31" t="s">
        <v>10</v>
      </c>
    </row>
    <row r="222" spans="1:5">
      <c r="A222" s="6">
        <v>219</v>
      </c>
      <c r="B222" s="29" t="s">
        <v>180</v>
      </c>
      <c r="C222" s="30" t="s">
        <v>8</v>
      </c>
      <c r="D222" s="31" t="s">
        <v>250</v>
      </c>
      <c r="E222" s="31" t="s">
        <v>10</v>
      </c>
    </row>
    <row r="223" spans="1:5">
      <c r="A223" s="6">
        <v>220</v>
      </c>
      <c r="B223" s="29" t="s">
        <v>180</v>
      </c>
      <c r="C223" s="30" t="s">
        <v>8</v>
      </c>
      <c r="D223" s="31" t="s">
        <v>251</v>
      </c>
      <c r="E223" s="31" t="s">
        <v>10</v>
      </c>
    </row>
    <row r="224" spans="1:5">
      <c r="A224" s="6">
        <v>221</v>
      </c>
      <c r="B224" s="29" t="s">
        <v>180</v>
      </c>
      <c r="C224" s="30" t="s">
        <v>19</v>
      </c>
      <c r="D224" s="31" t="s">
        <v>252</v>
      </c>
      <c r="E224" s="31" t="s">
        <v>10</v>
      </c>
    </row>
    <row r="225" spans="1:5">
      <c r="A225" s="6">
        <v>222</v>
      </c>
      <c r="B225" s="29" t="s">
        <v>180</v>
      </c>
      <c r="C225" s="30" t="s">
        <v>19</v>
      </c>
      <c r="D225" s="31" t="s">
        <v>253</v>
      </c>
      <c r="E225" s="31" t="s">
        <v>10</v>
      </c>
    </row>
    <row r="226" spans="1:5">
      <c r="A226" s="6">
        <v>223</v>
      </c>
      <c r="B226" s="29" t="s">
        <v>180</v>
      </c>
      <c r="C226" s="30" t="s">
        <v>52</v>
      </c>
      <c r="D226" s="31" t="s">
        <v>254</v>
      </c>
      <c r="E226" s="31" t="s">
        <v>10</v>
      </c>
    </row>
    <row r="227" spans="1:5">
      <c r="A227" s="6">
        <v>224</v>
      </c>
      <c r="B227" s="29" t="s">
        <v>180</v>
      </c>
      <c r="C227" s="30" t="s">
        <v>174</v>
      </c>
      <c r="D227" s="31" t="s">
        <v>255</v>
      </c>
      <c r="E227" s="31" t="s">
        <v>10</v>
      </c>
    </row>
    <row r="228" spans="1:5">
      <c r="A228" s="6">
        <v>225</v>
      </c>
      <c r="B228" s="29" t="s">
        <v>180</v>
      </c>
      <c r="C228" s="30" t="s">
        <v>8</v>
      </c>
      <c r="D228" s="31" t="s">
        <v>256</v>
      </c>
      <c r="E228" s="31" t="s">
        <v>10</v>
      </c>
    </row>
    <row r="229" spans="1:5">
      <c r="A229" s="6">
        <v>226</v>
      </c>
      <c r="B229" s="29" t="s">
        <v>180</v>
      </c>
      <c r="C229" s="30" t="s">
        <v>8</v>
      </c>
      <c r="D229" s="31" t="s">
        <v>257</v>
      </c>
      <c r="E229" s="31" t="s">
        <v>10</v>
      </c>
    </row>
    <row r="230" spans="1:5">
      <c r="A230" s="6">
        <v>227</v>
      </c>
      <c r="B230" s="29" t="s">
        <v>180</v>
      </c>
      <c r="C230" s="30" t="s">
        <v>8</v>
      </c>
      <c r="D230" s="31" t="s">
        <v>258</v>
      </c>
      <c r="E230" s="31" t="s">
        <v>10</v>
      </c>
    </row>
    <row r="231" spans="1:5">
      <c r="A231" s="6">
        <v>228</v>
      </c>
      <c r="B231" s="29" t="s">
        <v>180</v>
      </c>
      <c r="C231" s="30" t="s">
        <v>8</v>
      </c>
      <c r="D231" s="31" t="s">
        <v>259</v>
      </c>
      <c r="E231" s="31" t="s">
        <v>10</v>
      </c>
    </row>
    <row r="232" spans="1:5">
      <c r="A232" s="6">
        <v>229</v>
      </c>
      <c r="B232" s="29" t="s">
        <v>180</v>
      </c>
      <c r="C232" s="30" t="s">
        <v>19</v>
      </c>
      <c r="D232" s="31" t="s">
        <v>260</v>
      </c>
      <c r="E232" s="31" t="s">
        <v>37</v>
      </c>
    </row>
    <row r="233" spans="1:5">
      <c r="A233" s="6">
        <v>230</v>
      </c>
      <c r="B233" s="29" t="s">
        <v>180</v>
      </c>
      <c r="C233" s="30" t="s">
        <v>52</v>
      </c>
      <c r="D233" s="31" t="s">
        <v>261</v>
      </c>
      <c r="E233" s="31" t="s">
        <v>37</v>
      </c>
    </row>
    <row r="234" spans="1:5">
      <c r="A234" s="6">
        <v>231</v>
      </c>
      <c r="B234" s="29" t="s">
        <v>180</v>
      </c>
      <c r="C234" s="30" t="s">
        <v>19</v>
      </c>
      <c r="D234" s="31" t="s">
        <v>262</v>
      </c>
      <c r="E234" s="31" t="s">
        <v>37</v>
      </c>
    </row>
    <row r="235" spans="1:5">
      <c r="A235" s="6">
        <v>232</v>
      </c>
      <c r="B235" s="29" t="s">
        <v>180</v>
      </c>
      <c r="C235" s="30" t="s">
        <v>203</v>
      </c>
      <c r="D235" s="31" t="s">
        <v>263</v>
      </c>
      <c r="E235" s="31" t="s">
        <v>10</v>
      </c>
    </row>
    <row r="236" spans="1:5">
      <c r="A236" s="6">
        <v>233</v>
      </c>
      <c r="B236" s="29" t="s">
        <v>180</v>
      </c>
      <c r="C236" s="30" t="s">
        <v>8</v>
      </c>
      <c r="D236" s="31" t="s">
        <v>264</v>
      </c>
      <c r="E236" s="31" t="s">
        <v>10</v>
      </c>
    </row>
    <row r="237" spans="1:5">
      <c r="A237" s="6">
        <v>234</v>
      </c>
      <c r="B237" s="29" t="s">
        <v>180</v>
      </c>
      <c r="C237" s="30" t="s">
        <v>8</v>
      </c>
      <c r="D237" s="31" t="s">
        <v>265</v>
      </c>
      <c r="E237" s="31" t="s">
        <v>10</v>
      </c>
    </row>
    <row r="238" spans="1:5">
      <c r="A238" s="6">
        <v>235</v>
      </c>
      <c r="B238" s="29" t="s">
        <v>180</v>
      </c>
      <c r="C238" s="30" t="s">
        <v>8</v>
      </c>
      <c r="D238" s="31" t="s">
        <v>266</v>
      </c>
      <c r="E238" s="31" t="s">
        <v>10</v>
      </c>
    </row>
    <row r="239" spans="1:5">
      <c r="A239" s="6">
        <v>236</v>
      </c>
      <c r="B239" s="29" t="s">
        <v>180</v>
      </c>
      <c r="C239" s="30" t="s">
        <v>184</v>
      </c>
      <c r="D239" s="31" t="s">
        <v>267</v>
      </c>
      <c r="E239" s="31" t="s">
        <v>10</v>
      </c>
    </row>
    <row r="240" spans="1:5">
      <c r="A240" s="6">
        <v>237</v>
      </c>
      <c r="B240" s="29" t="s">
        <v>180</v>
      </c>
      <c r="C240" s="30" t="s">
        <v>19</v>
      </c>
      <c r="D240" s="31" t="s">
        <v>268</v>
      </c>
      <c r="E240" s="31" t="s">
        <v>10</v>
      </c>
    </row>
    <row r="241" spans="1:5">
      <c r="A241" s="6">
        <v>238</v>
      </c>
      <c r="B241" s="29" t="s">
        <v>180</v>
      </c>
      <c r="C241" s="30" t="s">
        <v>8</v>
      </c>
      <c r="D241" s="31" t="s">
        <v>269</v>
      </c>
      <c r="E241" s="31" t="s">
        <v>10</v>
      </c>
    </row>
    <row r="242" spans="1:5">
      <c r="A242" s="6">
        <v>239</v>
      </c>
      <c r="B242" s="29" t="s">
        <v>180</v>
      </c>
      <c r="C242" s="30" t="s">
        <v>174</v>
      </c>
      <c r="D242" s="31" t="s">
        <v>270</v>
      </c>
      <c r="E242" s="31" t="s">
        <v>10</v>
      </c>
    </row>
    <row r="243" spans="1:5">
      <c r="A243" s="6">
        <v>240</v>
      </c>
      <c r="B243" s="29" t="s">
        <v>180</v>
      </c>
      <c r="C243" s="30" t="s">
        <v>8</v>
      </c>
      <c r="D243" s="31" t="s">
        <v>271</v>
      </c>
      <c r="E243" s="31" t="s">
        <v>10</v>
      </c>
    </row>
    <row r="244" spans="1:5">
      <c r="A244" s="6">
        <v>241</v>
      </c>
      <c r="B244" s="29" t="s">
        <v>180</v>
      </c>
      <c r="C244" s="30" t="s">
        <v>154</v>
      </c>
      <c r="D244" s="31" t="s">
        <v>272</v>
      </c>
      <c r="E244" s="31" t="s">
        <v>37</v>
      </c>
    </row>
    <row r="245" spans="1:5">
      <c r="A245" s="6">
        <v>242</v>
      </c>
      <c r="B245" s="29" t="s">
        <v>180</v>
      </c>
      <c r="C245" s="30" t="s">
        <v>22</v>
      </c>
      <c r="D245" s="31" t="s">
        <v>273</v>
      </c>
      <c r="E245" s="31" t="s">
        <v>10</v>
      </c>
    </row>
    <row r="246" spans="1:5">
      <c r="A246" s="6">
        <v>243</v>
      </c>
      <c r="B246" s="29" t="s">
        <v>180</v>
      </c>
      <c r="C246" s="30" t="s">
        <v>8</v>
      </c>
      <c r="D246" s="31" t="s">
        <v>274</v>
      </c>
      <c r="E246" s="31" t="s">
        <v>10</v>
      </c>
    </row>
    <row r="247" spans="1:5">
      <c r="A247" s="6">
        <v>244</v>
      </c>
      <c r="B247" s="29" t="s">
        <v>180</v>
      </c>
      <c r="C247" s="30" t="s">
        <v>52</v>
      </c>
      <c r="D247" s="31" t="s">
        <v>275</v>
      </c>
      <c r="E247" s="31" t="s">
        <v>37</v>
      </c>
    </row>
    <row r="248" spans="1:5">
      <c r="A248" s="6">
        <v>245</v>
      </c>
      <c r="B248" s="29" t="s">
        <v>180</v>
      </c>
      <c r="C248" s="30" t="s">
        <v>8</v>
      </c>
      <c r="D248" s="31" t="s">
        <v>276</v>
      </c>
      <c r="E248" s="31" t="s">
        <v>10</v>
      </c>
    </row>
    <row r="249" spans="1:5">
      <c r="A249" s="6">
        <v>246</v>
      </c>
      <c r="B249" s="29" t="s">
        <v>180</v>
      </c>
      <c r="C249" s="30" t="s">
        <v>19</v>
      </c>
      <c r="D249" s="31" t="s">
        <v>277</v>
      </c>
      <c r="E249" s="31" t="s">
        <v>10</v>
      </c>
    </row>
    <row r="250" spans="1:5">
      <c r="A250" s="6">
        <v>247</v>
      </c>
      <c r="B250" s="29" t="s">
        <v>180</v>
      </c>
      <c r="C250" s="30" t="s">
        <v>19</v>
      </c>
      <c r="D250" s="31" t="s">
        <v>278</v>
      </c>
      <c r="E250" s="31" t="s">
        <v>10</v>
      </c>
    </row>
    <row r="251" spans="1:5">
      <c r="A251" s="6">
        <v>248</v>
      </c>
      <c r="B251" s="29" t="s">
        <v>180</v>
      </c>
      <c r="C251" s="30" t="s">
        <v>8</v>
      </c>
      <c r="D251" s="31" t="s">
        <v>279</v>
      </c>
      <c r="E251" s="31" t="s">
        <v>10</v>
      </c>
    </row>
    <row r="252" spans="1:5">
      <c r="A252" s="6">
        <v>249</v>
      </c>
      <c r="B252" s="29" t="s">
        <v>180</v>
      </c>
      <c r="C252" s="30" t="s">
        <v>174</v>
      </c>
      <c r="D252" s="31" t="s">
        <v>280</v>
      </c>
      <c r="E252" s="31" t="s">
        <v>10</v>
      </c>
    </row>
    <row r="253" spans="1:5">
      <c r="A253" s="6">
        <v>250</v>
      </c>
      <c r="B253" s="29" t="s">
        <v>180</v>
      </c>
      <c r="C253" s="30" t="s">
        <v>8</v>
      </c>
      <c r="D253" s="31" t="s">
        <v>281</v>
      </c>
      <c r="E253" s="31" t="s">
        <v>10</v>
      </c>
    </row>
    <row r="254" spans="1:5">
      <c r="A254" s="6">
        <v>251</v>
      </c>
      <c r="B254" s="29" t="s">
        <v>180</v>
      </c>
      <c r="C254" s="30" t="s">
        <v>19</v>
      </c>
      <c r="D254" s="31" t="s">
        <v>282</v>
      </c>
      <c r="E254" s="31" t="s">
        <v>10</v>
      </c>
    </row>
    <row r="255" spans="1:5">
      <c r="A255" s="6">
        <v>252</v>
      </c>
      <c r="B255" s="29" t="s">
        <v>180</v>
      </c>
      <c r="C255" s="30" t="s">
        <v>19</v>
      </c>
      <c r="D255" s="31" t="s">
        <v>283</v>
      </c>
      <c r="E255" s="31" t="s">
        <v>10</v>
      </c>
    </row>
    <row r="256" spans="1:5">
      <c r="A256" s="6">
        <v>253</v>
      </c>
      <c r="B256" s="29" t="s">
        <v>180</v>
      </c>
      <c r="C256" s="30" t="s">
        <v>8</v>
      </c>
      <c r="D256" s="31" t="s">
        <v>284</v>
      </c>
      <c r="E256" s="31" t="s">
        <v>10</v>
      </c>
    </row>
    <row r="257" spans="1:5">
      <c r="A257" s="6">
        <v>254</v>
      </c>
      <c r="B257" s="29" t="s">
        <v>180</v>
      </c>
      <c r="C257" s="30" t="s">
        <v>8</v>
      </c>
      <c r="D257" s="31" t="s">
        <v>285</v>
      </c>
      <c r="E257" s="31" t="s">
        <v>10</v>
      </c>
    </row>
    <row r="258" spans="1:5">
      <c r="A258" s="6">
        <v>255</v>
      </c>
      <c r="B258" s="29" t="s">
        <v>180</v>
      </c>
      <c r="C258" s="30" t="s">
        <v>52</v>
      </c>
      <c r="D258" s="31" t="s">
        <v>286</v>
      </c>
      <c r="E258" s="31" t="s">
        <v>37</v>
      </c>
    </row>
    <row r="259" spans="1:5">
      <c r="A259" s="6">
        <v>256</v>
      </c>
      <c r="B259" s="29" t="s">
        <v>180</v>
      </c>
      <c r="C259" s="30" t="s">
        <v>8</v>
      </c>
      <c r="D259" s="31" t="s">
        <v>287</v>
      </c>
      <c r="E259" s="31" t="s">
        <v>10</v>
      </c>
    </row>
    <row r="260" spans="1:5">
      <c r="A260" s="6">
        <v>257</v>
      </c>
      <c r="B260" s="29" t="s">
        <v>180</v>
      </c>
      <c r="C260" s="30" t="s">
        <v>19</v>
      </c>
      <c r="D260" s="31" t="s">
        <v>288</v>
      </c>
      <c r="E260" s="31" t="s">
        <v>10</v>
      </c>
    </row>
    <row r="261" spans="1:5">
      <c r="A261" s="6">
        <v>258</v>
      </c>
      <c r="B261" s="29" t="s">
        <v>180</v>
      </c>
      <c r="C261" s="30" t="s">
        <v>8</v>
      </c>
      <c r="D261" s="31" t="s">
        <v>289</v>
      </c>
      <c r="E261" s="31" t="s">
        <v>10</v>
      </c>
    </row>
    <row r="262" spans="1:5">
      <c r="A262" s="6">
        <v>259</v>
      </c>
      <c r="B262" s="29" t="s">
        <v>180</v>
      </c>
      <c r="C262" s="30" t="s">
        <v>235</v>
      </c>
      <c r="D262" s="31" t="s">
        <v>290</v>
      </c>
      <c r="E262" s="31" t="s">
        <v>10</v>
      </c>
    </row>
    <row r="263" spans="1:5">
      <c r="A263" s="6">
        <v>260</v>
      </c>
      <c r="B263" s="29" t="s">
        <v>180</v>
      </c>
      <c r="C263" s="30" t="s">
        <v>19</v>
      </c>
      <c r="D263" s="31" t="s">
        <v>291</v>
      </c>
      <c r="E263" s="31" t="s">
        <v>37</v>
      </c>
    </row>
    <row r="264" spans="1:5">
      <c r="A264" s="6">
        <v>261</v>
      </c>
      <c r="B264" s="29" t="s">
        <v>180</v>
      </c>
      <c r="C264" s="30" t="s">
        <v>8</v>
      </c>
      <c r="D264" s="31" t="s">
        <v>292</v>
      </c>
      <c r="E264" s="31" t="s">
        <v>37</v>
      </c>
    </row>
    <row r="265" spans="1:5">
      <c r="A265" s="6">
        <v>262</v>
      </c>
      <c r="B265" s="29" t="s">
        <v>180</v>
      </c>
      <c r="C265" s="30" t="s">
        <v>181</v>
      </c>
      <c r="D265" s="31" t="s">
        <v>293</v>
      </c>
      <c r="E265" s="31" t="s">
        <v>10</v>
      </c>
    </row>
    <row r="266" spans="1:5">
      <c r="A266" s="6">
        <v>263</v>
      </c>
      <c r="B266" s="29" t="s">
        <v>180</v>
      </c>
      <c r="C266" s="30" t="s">
        <v>22</v>
      </c>
      <c r="D266" s="31" t="s">
        <v>294</v>
      </c>
      <c r="E266" s="31" t="s">
        <v>10</v>
      </c>
    </row>
    <row r="267" spans="1:5">
      <c r="A267" s="6">
        <v>264</v>
      </c>
      <c r="B267" s="29" t="s">
        <v>180</v>
      </c>
      <c r="C267" s="30" t="s">
        <v>8</v>
      </c>
      <c r="D267" s="31" t="s">
        <v>295</v>
      </c>
      <c r="E267" s="31" t="s">
        <v>10</v>
      </c>
    </row>
    <row r="268" spans="1:5">
      <c r="A268" s="6">
        <v>265</v>
      </c>
      <c r="B268" s="29" t="s">
        <v>180</v>
      </c>
      <c r="C268" s="30" t="s">
        <v>203</v>
      </c>
      <c r="D268" s="31" t="s">
        <v>296</v>
      </c>
      <c r="E268" s="31" t="s">
        <v>10</v>
      </c>
    </row>
    <row r="269" spans="1:5">
      <c r="A269" s="6">
        <v>266</v>
      </c>
      <c r="B269" s="29" t="s">
        <v>180</v>
      </c>
      <c r="C269" s="30" t="s">
        <v>8</v>
      </c>
      <c r="D269" s="31" t="s">
        <v>297</v>
      </c>
      <c r="E269" s="31" t="s">
        <v>37</v>
      </c>
    </row>
    <row r="270" spans="1:5">
      <c r="A270" s="6">
        <v>267</v>
      </c>
      <c r="B270" s="29" t="s">
        <v>180</v>
      </c>
      <c r="C270" s="30" t="s">
        <v>154</v>
      </c>
      <c r="D270" s="31" t="s">
        <v>298</v>
      </c>
      <c r="E270" s="31" t="s">
        <v>10</v>
      </c>
    </row>
    <row r="271" spans="1:5">
      <c r="A271" s="6">
        <v>268</v>
      </c>
      <c r="B271" s="29" t="s">
        <v>180</v>
      </c>
      <c r="C271" s="30" t="s">
        <v>8</v>
      </c>
      <c r="D271" s="31" t="s">
        <v>299</v>
      </c>
      <c r="E271" s="31" t="s">
        <v>10</v>
      </c>
    </row>
    <row r="272" spans="1:5">
      <c r="A272" s="6">
        <v>269</v>
      </c>
      <c r="B272" s="29" t="s">
        <v>180</v>
      </c>
      <c r="C272" s="30" t="s">
        <v>174</v>
      </c>
      <c r="D272" s="31" t="s">
        <v>300</v>
      </c>
      <c r="E272" s="31" t="s">
        <v>10</v>
      </c>
    </row>
    <row r="273" spans="1:5">
      <c r="A273" s="6">
        <v>270</v>
      </c>
      <c r="B273" s="29" t="s">
        <v>180</v>
      </c>
      <c r="C273" s="30" t="s">
        <v>8</v>
      </c>
      <c r="D273" s="31" t="s">
        <v>301</v>
      </c>
      <c r="E273" s="31" t="s">
        <v>10</v>
      </c>
    </row>
    <row r="274" spans="1:5">
      <c r="A274" s="6">
        <v>271</v>
      </c>
      <c r="B274" s="29" t="s">
        <v>180</v>
      </c>
      <c r="C274" s="30" t="s">
        <v>203</v>
      </c>
      <c r="D274" s="31" t="s">
        <v>302</v>
      </c>
      <c r="E274" s="31" t="s">
        <v>10</v>
      </c>
    </row>
    <row r="275" spans="1:5">
      <c r="A275" s="6">
        <v>272</v>
      </c>
      <c r="B275" s="29" t="s">
        <v>180</v>
      </c>
      <c r="C275" s="30" t="s">
        <v>22</v>
      </c>
      <c r="D275" s="31" t="s">
        <v>303</v>
      </c>
      <c r="E275" s="31" t="s">
        <v>10</v>
      </c>
    </row>
    <row r="276" spans="1:5">
      <c r="A276" s="6">
        <v>273</v>
      </c>
      <c r="B276" s="29" t="s">
        <v>180</v>
      </c>
      <c r="C276" s="30" t="s">
        <v>22</v>
      </c>
      <c r="D276" s="31" t="s">
        <v>304</v>
      </c>
      <c r="E276" s="31" t="s">
        <v>10</v>
      </c>
    </row>
    <row r="277" spans="1:5">
      <c r="A277" s="6">
        <v>274</v>
      </c>
      <c r="B277" s="29" t="s">
        <v>180</v>
      </c>
      <c r="C277" s="30" t="s">
        <v>8</v>
      </c>
      <c r="D277" s="31" t="s">
        <v>305</v>
      </c>
      <c r="E277" s="31" t="s">
        <v>10</v>
      </c>
    </row>
    <row r="278" spans="1:5">
      <c r="A278" s="6">
        <v>275</v>
      </c>
      <c r="B278" s="29" t="s">
        <v>180</v>
      </c>
      <c r="C278" s="30" t="s">
        <v>8</v>
      </c>
      <c r="D278" s="31" t="s">
        <v>306</v>
      </c>
      <c r="E278" s="31" t="s">
        <v>10</v>
      </c>
    </row>
    <row r="279" spans="1:5">
      <c r="A279" s="6">
        <v>276</v>
      </c>
      <c r="B279" s="29" t="s">
        <v>180</v>
      </c>
      <c r="C279" s="30" t="s">
        <v>8</v>
      </c>
      <c r="D279" s="31" t="s">
        <v>307</v>
      </c>
      <c r="E279" s="31" t="s">
        <v>10</v>
      </c>
    </row>
    <row r="280" spans="1:5">
      <c r="A280" s="6">
        <v>277</v>
      </c>
      <c r="B280" s="29" t="s">
        <v>180</v>
      </c>
      <c r="C280" s="30" t="s">
        <v>184</v>
      </c>
      <c r="D280" s="31" t="s">
        <v>308</v>
      </c>
      <c r="E280" s="31" t="s">
        <v>10</v>
      </c>
    </row>
    <row r="281" spans="1:5">
      <c r="A281" s="6">
        <v>278</v>
      </c>
      <c r="B281" s="29" t="s">
        <v>180</v>
      </c>
      <c r="C281" s="30" t="s">
        <v>203</v>
      </c>
      <c r="D281" s="31" t="s">
        <v>309</v>
      </c>
      <c r="E281" s="31" t="s">
        <v>37</v>
      </c>
    </row>
    <row r="282" spans="1:5">
      <c r="A282" s="6">
        <v>279</v>
      </c>
      <c r="B282" s="29" t="s">
        <v>180</v>
      </c>
      <c r="C282" s="30" t="s">
        <v>19</v>
      </c>
      <c r="D282" s="31" t="s">
        <v>310</v>
      </c>
      <c r="E282" s="31" t="s">
        <v>10</v>
      </c>
    </row>
    <row r="283" spans="1:5">
      <c r="A283" s="6">
        <v>280</v>
      </c>
      <c r="B283" s="29" t="s">
        <v>180</v>
      </c>
      <c r="C283" s="30" t="s">
        <v>19</v>
      </c>
      <c r="D283" s="31" t="s">
        <v>311</v>
      </c>
      <c r="E283" s="31" t="s">
        <v>10</v>
      </c>
    </row>
    <row r="284" spans="1:5">
      <c r="A284" s="6">
        <v>281</v>
      </c>
      <c r="B284" s="29" t="s">
        <v>180</v>
      </c>
      <c r="C284" s="30" t="s">
        <v>8</v>
      </c>
      <c r="D284" s="31" t="s">
        <v>312</v>
      </c>
      <c r="E284" s="31" t="s">
        <v>10</v>
      </c>
    </row>
    <row r="285" spans="1:5">
      <c r="A285" s="6">
        <v>282</v>
      </c>
      <c r="B285" s="29" t="s">
        <v>180</v>
      </c>
      <c r="C285" s="30" t="s">
        <v>19</v>
      </c>
      <c r="D285" s="31" t="s">
        <v>313</v>
      </c>
      <c r="E285" s="31" t="s">
        <v>10</v>
      </c>
    </row>
    <row r="286" spans="1:5">
      <c r="A286" s="6">
        <v>283</v>
      </c>
      <c r="B286" s="29" t="s">
        <v>180</v>
      </c>
      <c r="C286" s="30" t="s">
        <v>19</v>
      </c>
      <c r="D286" s="31" t="s">
        <v>314</v>
      </c>
      <c r="E286" s="31" t="s">
        <v>10</v>
      </c>
    </row>
    <row r="287" spans="1:5">
      <c r="A287" s="6">
        <v>284</v>
      </c>
      <c r="B287" s="29" t="s">
        <v>180</v>
      </c>
      <c r="C287" s="30" t="s">
        <v>19</v>
      </c>
      <c r="D287" s="31" t="s">
        <v>315</v>
      </c>
      <c r="E287" s="31" t="s">
        <v>10</v>
      </c>
    </row>
    <row r="288" spans="1:5">
      <c r="A288" s="6">
        <v>285</v>
      </c>
      <c r="B288" s="29" t="s">
        <v>180</v>
      </c>
      <c r="C288" s="30" t="s">
        <v>174</v>
      </c>
      <c r="D288" s="31" t="s">
        <v>316</v>
      </c>
      <c r="E288" s="31" t="s">
        <v>10</v>
      </c>
    </row>
    <row r="289" spans="1:5">
      <c r="A289" s="6">
        <v>286</v>
      </c>
      <c r="B289" s="29" t="s">
        <v>180</v>
      </c>
      <c r="C289" s="30" t="s">
        <v>22</v>
      </c>
      <c r="D289" s="31" t="s">
        <v>317</v>
      </c>
      <c r="E289" s="31" t="s">
        <v>10</v>
      </c>
    </row>
    <row r="290" spans="1:5">
      <c r="A290" s="6">
        <v>287</v>
      </c>
      <c r="B290" s="29" t="s">
        <v>180</v>
      </c>
      <c r="C290" s="30" t="s">
        <v>19</v>
      </c>
      <c r="D290" s="31" t="s">
        <v>318</v>
      </c>
      <c r="E290" s="31" t="s">
        <v>10</v>
      </c>
    </row>
    <row r="291" spans="1:5">
      <c r="A291" s="6">
        <v>288</v>
      </c>
      <c r="B291" s="29" t="s">
        <v>180</v>
      </c>
      <c r="C291" s="30" t="s">
        <v>8</v>
      </c>
      <c r="D291" s="31" t="s">
        <v>319</v>
      </c>
      <c r="E291" s="31" t="s">
        <v>10</v>
      </c>
    </row>
    <row r="292" spans="1:5">
      <c r="A292" s="6">
        <v>289</v>
      </c>
      <c r="B292" s="29" t="s">
        <v>180</v>
      </c>
      <c r="C292" s="30" t="s">
        <v>19</v>
      </c>
      <c r="D292" s="31" t="s">
        <v>320</v>
      </c>
      <c r="E292" s="31" t="s">
        <v>10</v>
      </c>
    </row>
    <row r="293" spans="1:5">
      <c r="A293" s="6">
        <v>290</v>
      </c>
      <c r="B293" s="29" t="s">
        <v>180</v>
      </c>
      <c r="C293" s="30" t="s">
        <v>52</v>
      </c>
      <c r="D293" s="31" t="s">
        <v>321</v>
      </c>
      <c r="E293" s="31" t="s">
        <v>37</v>
      </c>
    </row>
    <row r="294" spans="1:5">
      <c r="A294" s="6">
        <v>291</v>
      </c>
      <c r="B294" s="29" t="s">
        <v>180</v>
      </c>
      <c r="C294" s="30" t="s">
        <v>52</v>
      </c>
      <c r="D294" s="31" t="s">
        <v>322</v>
      </c>
      <c r="E294" s="31" t="s">
        <v>37</v>
      </c>
    </row>
    <row r="295" spans="1:5">
      <c r="A295" s="6">
        <v>292</v>
      </c>
      <c r="B295" s="29" t="s">
        <v>180</v>
      </c>
      <c r="C295" s="30" t="s">
        <v>181</v>
      </c>
      <c r="D295" s="31" t="s">
        <v>323</v>
      </c>
      <c r="E295" s="31" t="s">
        <v>10</v>
      </c>
    </row>
    <row r="296" spans="1:5">
      <c r="A296" s="6">
        <v>293</v>
      </c>
      <c r="B296" s="29" t="s">
        <v>180</v>
      </c>
      <c r="C296" s="30" t="s">
        <v>52</v>
      </c>
      <c r="D296" s="31" t="s">
        <v>324</v>
      </c>
      <c r="E296" s="31" t="s">
        <v>10</v>
      </c>
    </row>
    <row r="297" spans="1:5">
      <c r="A297" s="6">
        <v>294</v>
      </c>
      <c r="B297" s="29" t="s">
        <v>180</v>
      </c>
      <c r="C297" s="30" t="s">
        <v>8</v>
      </c>
      <c r="D297" s="31" t="s">
        <v>325</v>
      </c>
      <c r="E297" s="31" t="s">
        <v>10</v>
      </c>
    </row>
    <row r="298" spans="1:5">
      <c r="A298" s="6">
        <v>295</v>
      </c>
      <c r="B298" s="29" t="s">
        <v>180</v>
      </c>
      <c r="C298" s="30" t="s">
        <v>174</v>
      </c>
      <c r="D298" s="31" t="s">
        <v>326</v>
      </c>
      <c r="E298" s="31" t="s">
        <v>10</v>
      </c>
    </row>
    <row r="299" spans="1:5">
      <c r="A299" s="6">
        <v>296</v>
      </c>
      <c r="B299" s="29" t="s">
        <v>180</v>
      </c>
      <c r="C299" s="30" t="s">
        <v>184</v>
      </c>
      <c r="D299" s="31" t="s">
        <v>327</v>
      </c>
      <c r="E299" s="31" t="s">
        <v>10</v>
      </c>
    </row>
    <row r="300" spans="1:5">
      <c r="A300" s="6">
        <v>297</v>
      </c>
      <c r="B300" s="29" t="s">
        <v>180</v>
      </c>
      <c r="C300" s="30" t="s">
        <v>8</v>
      </c>
      <c r="D300" s="31" t="s">
        <v>328</v>
      </c>
      <c r="E300" s="31" t="s">
        <v>10</v>
      </c>
    </row>
    <row r="301" spans="1:5">
      <c r="A301" s="6">
        <v>298</v>
      </c>
      <c r="B301" s="29" t="s">
        <v>180</v>
      </c>
      <c r="C301" s="30" t="s">
        <v>19</v>
      </c>
      <c r="D301" s="31" t="s">
        <v>329</v>
      </c>
      <c r="E301" s="31" t="s">
        <v>10</v>
      </c>
    </row>
    <row r="302" spans="1:5">
      <c r="A302" s="6">
        <v>299</v>
      </c>
      <c r="B302" s="29" t="s">
        <v>180</v>
      </c>
      <c r="C302" s="30" t="s">
        <v>174</v>
      </c>
      <c r="D302" s="31" t="s">
        <v>330</v>
      </c>
      <c r="E302" s="31" t="s">
        <v>10</v>
      </c>
    </row>
    <row r="303" spans="1:5">
      <c r="A303" s="6">
        <v>300</v>
      </c>
      <c r="B303" s="29" t="s">
        <v>180</v>
      </c>
      <c r="C303" s="30" t="s">
        <v>19</v>
      </c>
      <c r="D303" s="31" t="s">
        <v>331</v>
      </c>
      <c r="E303" s="31" t="s">
        <v>10</v>
      </c>
    </row>
    <row r="304" spans="1:5">
      <c r="A304" s="6">
        <v>301</v>
      </c>
      <c r="B304" s="29" t="s">
        <v>180</v>
      </c>
      <c r="C304" s="30" t="s">
        <v>52</v>
      </c>
      <c r="D304" s="31" t="s">
        <v>332</v>
      </c>
      <c r="E304" s="31" t="s">
        <v>10</v>
      </c>
    </row>
    <row r="305" spans="1:5">
      <c r="A305" s="6">
        <v>302</v>
      </c>
      <c r="B305" s="29" t="s">
        <v>333</v>
      </c>
      <c r="C305" s="30" t="s">
        <v>334</v>
      </c>
      <c r="D305" s="31" t="s">
        <v>335</v>
      </c>
      <c r="E305" s="31" t="s">
        <v>10</v>
      </c>
    </row>
    <row r="306" spans="1:5">
      <c r="A306" s="6">
        <v>303</v>
      </c>
      <c r="B306" s="29" t="s">
        <v>333</v>
      </c>
      <c r="C306" s="30" t="s">
        <v>334</v>
      </c>
      <c r="D306" s="31" t="s">
        <v>336</v>
      </c>
      <c r="E306" s="31" t="s">
        <v>10</v>
      </c>
    </row>
    <row r="307" spans="1:5">
      <c r="A307" s="6">
        <v>304</v>
      </c>
      <c r="B307" s="29" t="s">
        <v>333</v>
      </c>
      <c r="C307" s="30" t="s">
        <v>334</v>
      </c>
      <c r="D307" s="31" t="s">
        <v>337</v>
      </c>
      <c r="E307" s="31" t="s">
        <v>10</v>
      </c>
    </row>
    <row r="308" spans="1:5">
      <c r="A308" s="6">
        <v>305</v>
      </c>
      <c r="B308" s="29" t="s">
        <v>338</v>
      </c>
      <c r="C308" s="30" t="s">
        <v>334</v>
      </c>
      <c r="D308" s="31" t="s">
        <v>339</v>
      </c>
      <c r="E308" s="31" t="s">
        <v>10</v>
      </c>
    </row>
    <row r="309" spans="1:5">
      <c r="A309" s="6">
        <v>306</v>
      </c>
      <c r="B309" s="29" t="s">
        <v>338</v>
      </c>
      <c r="C309" s="30" t="s">
        <v>334</v>
      </c>
      <c r="D309" s="31" t="s">
        <v>340</v>
      </c>
      <c r="E309" s="31" t="s">
        <v>10</v>
      </c>
    </row>
    <row r="310" spans="1:5">
      <c r="A310" s="6">
        <v>307</v>
      </c>
      <c r="B310" s="29" t="s">
        <v>338</v>
      </c>
      <c r="C310" s="30" t="s">
        <v>334</v>
      </c>
      <c r="D310" s="31" t="s">
        <v>341</v>
      </c>
      <c r="E310" s="31" t="s">
        <v>10</v>
      </c>
    </row>
  </sheetData>
  <mergeCells count="2">
    <mergeCell ref="A1:B1"/>
    <mergeCell ref="A2:E2"/>
  </mergeCells>
  <dataValidations count="1">
    <dataValidation type="list" allowBlank="1" showInputMessage="1" showErrorMessage="1" sqref="E43 E44 E47 E48 E49 E50 E51 E52 E53 E54 E61 E62 E63 E64 E65 E66 E67 E68 E69 E78 E84 E85 E86 E92 E93 E96 E99 E100 E107 E110 E120 E121 E125 E126 E128 E132 E133 E138 E141 E144 E145 E151 E152 E153 E154 E157 E257 E297 E40:E42 E45:E46 E70:E73 E74:E75 E76:E77 E79:E80 E82:E83 E87:E91 E94:E95 E97:E98 E102:E106 E108:E109 E111:E112 E113:E114 E115:E116 E117:E119 E122:E124 E129:E130 E134:E135 E136:E137 E139:E140 E160:E162 E163:E165 E166:E167 E168:E188 E189:E193 E194:E206 E207:E218 E219:E224 E225:E230 E231:E247 E248:E256 E258:E266 E267:E269 E270:E271 E272:E293 E294:E296 E298:E310">
      <formula1>"女,男"</formula1>
    </dataValidation>
  </dataValidations>
  <pageMargins left="0.751388888888889" right="0.751388888888889" top="0.66875" bottom="0.590277777777778" header="0.5" footer="0.275"/>
  <pageSetup paperSize="9" orientation="portrait" horizontalDpi="600"/>
  <headerFooter>
    <oddFooter>&amp;C第&amp;P页，共&amp;N页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lianglili</dc:creator>
  <cp:lastModifiedBy>Administrator</cp:lastModifiedBy>
  <dcterms:created xsi:type="dcterms:W3CDTF">2021-04-20T13:11:00Z</dcterms:created>
  <dcterms:modified xsi:type="dcterms:W3CDTF">2021-04-22T01:00:06Z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BCF8A24A95994B25B8D595C2F96B3186</vt:lpwstr>
  </property>
  <property fmtid="{D5CDD505-2E9C-101B-9397-08002B2CF9AE}" pid="3" name="KSOProductBuildVer">
    <vt:lpwstr>2052-11.8.2.10229</vt:lpwstr>
  </property>
</Properties>
</file>